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codeName="ThisWorkbook" defaultThemeVersion="124226"/>
  <mc:AlternateContent xmlns:mc="http://schemas.openxmlformats.org/markup-compatibility/2006">
    <mc:Choice Requires="x15">
      <x15ac:absPath xmlns:x15ac="http://schemas.microsoft.com/office/spreadsheetml/2010/11/ac" url="https://thorlabsinc-my.sharepoint.com/personal/spalaich_thorlabs_com/Documents/Desktop/Brainwaves/BW 25428/"/>
    </mc:Choice>
  </mc:AlternateContent>
  <xr:revisionPtr revIDLastSave="4" documentId="11_B22EAC054DECA6395A746FD95EFD32D8403189F6" xr6:coauthVersionLast="47" xr6:coauthVersionMax="47" xr10:uidLastSave="{E47C2A3F-3BB0-4200-9BBD-9853FB925546}"/>
  <bookViews>
    <workbookView xWindow="-108" yWindow="-108" windowWidth="27288" windowHeight="17664" xr2:uid="{00000000-000D-0000-FFFF-FFFF00000000}"/>
  </bookViews>
  <sheets>
    <sheet name="Transmission" sheetId="2" r:id="rId1"/>
  </sheets>
  <calcPr calcId="145621"/>
</workbook>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<sst xmlns="http://schemas.openxmlformats.org/spreadsheetml/2006/main" count="10" uniqueCount="10">
  <si>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</si>
  <si>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</si>
  <si>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</si>
  <si>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</si>
  <si>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</si>
  <si>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</si>
  <si>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Wavelength (nm)</t>
  </si>
  <si>
    <t>WG51050-D Transmission</t>
  </si>
  <si>
    <t>WG51050-D</t>
  </si>
  <si>
    <r>
      <t>Ø1" Wedged CaF</t>
    </r>
    <r>
      <rPr>
        <vertAlign val="subscript"/>
        <sz val="11"/>
        <color theme="1"/>
        <rFont val="Calibri"/>
        <family val="2"/>
        <scheme val="minor"/>
      </rPr>
      <t>2</t>
    </r>
    <r>
      <rPr>
        <sz val="11"/>
        <color theme="1"/>
        <rFont val="Calibri"/>
        <family val="2"/>
        <scheme val="minor"/>
      </rPr>
      <t xml:space="preserve"> Window, AR Coating: 1.65 - 3.0 µm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</si>
</sst>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vertAlign val="sub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11" fontId="0" fillId="0" borderId="0" xfId="0" applyNumberFormat="1" applyAlignment="1">
      <alignment horizontal="center"/>
    </xf>
    <xf numFmtId="0" fontId="0" fillId="0" borderId="0" xfId="0" applyNumberForma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WG51050-D Transmission</c:v>
            </c:pt>
          </c:strCache>
        </c:strRef>
      </c:tx>
      <c:overlay val="0"/>
    </c:title>
    <c:autoTitleDeleted val="0"/>
    <c:plotArea>
      <c:layout/>
      <c:scatterChart>
        <c:scatterStyle val="smoothMarker"/>
        <c:varyColors val="0"/>
        <c:ser>
          <c:idx val="0"/>
          <c:order val="0"/>
          <c:tx>
            <c:strRef>
              <c:f>Transmission!$D$2</c:f>
              <c:strCache>
                <c:ptCount val="1"/>
                <c:pt idx="0">
                  <c:v>% Transmission</c:v>
                </c:pt>
              </c:strCache>
            </c:strRef>
          </c:tx>
          <c:marker>
            <c:symbol val="none"/>
          </c:marker>
          <c:xVal>
            <c:numRef>
              <c:f>Transmission!$C$3:$C$3744</c:f>
              <c:numCache>
                <c:formatCode>General</c:formatCode>
                <c:ptCount val="3742"/>
                <c:pt idx="0">
                  <c:v>200</c:v>
                </c:pt>
                <c:pt idx="1">
                  <c:v>205</c:v>
                </c:pt>
                <c:pt idx="2">
                  <c:v>210</c:v>
                </c:pt>
                <c:pt idx="3">
                  <c:v>215</c:v>
                </c:pt>
                <c:pt idx="4">
                  <c:v>220</c:v>
                </c:pt>
                <c:pt idx="5">
                  <c:v>225</c:v>
                </c:pt>
                <c:pt idx="6">
                  <c:v>230</c:v>
                </c:pt>
                <c:pt idx="7">
                  <c:v>235</c:v>
                </c:pt>
                <c:pt idx="8">
                  <c:v>240</c:v>
                </c:pt>
                <c:pt idx="9">
                  <c:v>245</c:v>
                </c:pt>
                <c:pt idx="10">
                  <c:v>250</c:v>
                </c:pt>
                <c:pt idx="11">
                  <c:v>255</c:v>
                </c:pt>
                <c:pt idx="12">
                  <c:v>260</c:v>
                </c:pt>
                <c:pt idx="13">
                  <c:v>265</c:v>
                </c:pt>
                <c:pt idx="14">
                  <c:v>270</c:v>
                </c:pt>
                <c:pt idx="15">
                  <c:v>275</c:v>
                </c:pt>
                <c:pt idx="16">
                  <c:v>280</c:v>
                </c:pt>
                <c:pt idx="17">
                  <c:v>285</c:v>
                </c:pt>
                <c:pt idx="18">
                  <c:v>290</c:v>
                </c:pt>
                <c:pt idx="19">
                  <c:v>295</c:v>
                </c:pt>
                <c:pt idx="20">
                  <c:v>300</c:v>
                </c:pt>
                <c:pt idx="21">
                  <c:v>305</c:v>
                </c:pt>
                <c:pt idx="22">
                  <c:v>310</c:v>
                </c:pt>
                <c:pt idx="23">
                  <c:v>315</c:v>
                </c:pt>
                <c:pt idx="24">
                  <c:v>320</c:v>
                </c:pt>
                <c:pt idx="25">
                  <c:v>325</c:v>
                </c:pt>
                <c:pt idx="26">
                  <c:v>330</c:v>
                </c:pt>
                <c:pt idx="27">
                  <c:v>335</c:v>
                </c:pt>
                <c:pt idx="28">
                  <c:v>340</c:v>
                </c:pt>
                <c:pt idx="29">
                  <c:v>345</c:v>
                </c:pt>
                <c:pt idx="30">
                  <c:v>350</c:v>
                </c:pt>
                <c:pt idx="31">
                  <c:v>355</c:v>
                </c:pt>
                <c:pt idx="32">
                  <c:v>360</c:v>
                </c:pt>
                <c:pt idx="33">
                  <c:v>365</c:v>
                </c:pt>
                <c:pt idx="34">
                  <c:v>370</c:v>
                </c:pt>
                <c:pt idx="35">
                  <c:v>375</c:v>
                </c:pt>
                <c:pt idx="36">
                  <c:v>380</c:v>
                </c:pt>
                <c:pt idx="37">
                  <c:v>385</c:v>
                </c:pt>
                <c:pt idx="38">
                  <c:v>390</c:v>
                </c:pt>
                <c:pt idx="39">
                  <c:v>395</c:v>
                </c:pt>
                <c:pt idx="40">
                  <c:v>400</c:v>
                </c:pt>
                <c:pt idx="41">
                  <c:v>405</c:v>
                </c:pt>
                <c:pt idx="42">
                  <c:v>410</c:v>
                </c:pt>
                <c:pt idx="43">
                  <c:v>415</c:v>
                </c:pt>
                <c:pt idx="44">
                  <c:v>420</c:v>
                </c:pt>
                <c:pt idx="45">
                  <c:v>425</c:v>
                </c:pt>
                <c:pt idx="46">
                  <c:v>430</c:v>
                </c:pt>
                <c:pt idx="47">
                  <c:v>435</c:v>
                </c:pt>
                <c:pt idx="48">
                  <c:v>440</c:v>
                </c:pt>
                <c:pt idx="49">
                  <c:v>445</c:v>
                </c:pt>
                <c:pt idx="50">
                  <c:v>450</c:v>
                </c:pt>
                <c:pt idx="51">
                  <c:v>455</c:v>
                </c:pt>
                <c:pt idx="52">
                  <c:v>460</c:v>
                </c:pt>
                <c:pt idx="53">
                  <c:v>465</c:v>
                </c:pt>
                <c:pt idx="54">
                  <c:v>470</c:v>
                </c:pt>
                <c:pt idx="55">
                  <c:v>475</c:v>
                </c:pt>
                <c:pt idx="56">
                  <c:v>480</c:v>
                </c:pt>
                <c:pt idx="57">
                  <c:v>485</c:v>
                </c:pt>
                <c:pt idx="58">
                  <c:v>490</c:v>
                </c:pt>
                <c:pt idx="59">
                  <c:v>495</c:v>
                </c:pt>
                <c:pt idx="60">
                  <c:v>500</c:v>
                </c:pt>
                <c:pt idx="61">
                  <c:v>505</c:v>
                </c:pt>
                <c:pt idx="62">
                  <c:v>510</c:v>
                </c:pt>
                <c:pt idx="63">
                  <c:v>515</c:v>
                </c:pt>
                <c:pt idx="64">
                  <c:v>520</c:v>
                </c:pt>
                <c:pt idx="65">
                  <c:v>525</c:v>
                </c:pt>
                <c:pt idx="66">
                  <c:v>530</c:v>
                </c:pt>
                <c:pt idx="67">
                  <c:v>535</c:v>
                </c:pt>
                <c:pt idx="68">
                  <c:v>540</c:v>
                </c:pt>
                <c:pt idx="69">
                  <c:v>545</c:v>
                </c:pt>
                <c:pt idx="70">
                  <c:v>550</c:v>
                </c:pt>
                <c:pt idx="71">
                  <c:v>555</c:v>
                </c:pt>
                <c:pt idx="72">
                  <c:v>560</c:v>
                </c:pt>
                <c:pt idx="73">
                  <c:v>565</c:v>
                </c:pt>
                <c:pt idx="74">
                  <c:v>570</c:v>
                </c:pt>
                <c:pt idx="75">
                  <c:v>575</c:v>
                </c:pt>
                <c:pt idx="76">
                  <c:v>580</c:v>
                </c:pt>
                <c:pt idx="77">
                  <c:v>585</c:v>
                </c:pt>
                <c:pt idx="78">
                  <c:v>590</c:v>
                </c:pt>
                <c:pt idx="79">
                  <c:v>595</c:v>
                </c:pt>
                <c:pt idx="80">
                  <c:v>600</c:v>
                </c:pt>
                <c:pt idx="81">
                  <c:v>605</c:v>
                </c:pt>
                <c:pt idx="82">
                  <c:v>610</c:v>
                </c:pt>
                <c:pt idx="83">
                  <c:v>615</c:v>
                </c:pt>
                <c:pt idx="84">
                  <c:v>620</c:v>
                </c:pt>
                <c:pt idx="85">
                  <c:v>625</c:v>
                </c:pt>
                <c:pt idx="86">
                  <c:v>630</c:v>
                </c:pt>
                <c:pt idx="87">
                  <c:v>635</c:v>
                </c:pt>
                <c:pt idx="88">
                  <c:v>640</c:v>
                </c:pt>
                <c:pt idx="89">
                  <c:v>645</c:v>
                </c:pt>
                <c:pt idx="90">
                  <c:v>650</c:v>
                </c:pt>
                <c:pt idx="91">
                  <c:v>655</c:v>
                </c:pt>
                <c:pt idx="92">
                  <c:v>660</c:v>
                </c:pt>
                <c:pt idx="93">
                  <c:v>665</c:v>
                </c:pt>
                <c:pt idx="94">
                  <c:v>670</c:v>
                </c:pt>
                <c:pt idx="95">
                  <c:v>675</c:v>
                </c:pt>
                <c:pt idx="96">
                  <c:v>680</c:v>
                </c:pt>
                <c:pt idx="97">
                  <c:v>685</c:v>
                </c:pt>
                <c:pt idx="98">
                  <c:v>690</c:v>
                </c:pt>
                <c:pt idx="99">
                  <c:v>695</c:v>
                </c:pt>
                <c:pt idx="100">
                  <c:v>700</c:v>
                </c:pt>
                <c:pt idx="101">
                  <c:v>705</c:v>
                </c:pt>
                <c:pt idx="102">
                  <c:v>710</c:v>
                </c:pt>
                <c:pt idx="103">
                  <c:v>715</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pt idx="421">
                  <c:v>2305</c:v>
                </c:pt>
                <c:pt idx="422">
                  <c:v>2310</c:v>
                </c:pt>
                <c:pt idx="423">
                  <c:v>2315</c:v>
                </c:pt>
                <c:pt idx="424">
                  <c:v>2320</c:v>
                </c:pt>
                <c:pt idx="425">
                  <c:v>2325</c:v>
                </c:pt>
                <c:pt idx="426">
                  <c:v>2330</c:v>
                </c:pt>
                <c:pt idx="427">
                  <c:v>2335</c:v>
                </c:pt>
                <c:pt idx="428">
                  <c:v>2340</c:v>
                </c:pt>
                <c:pt idx="429">
                  <c:v>2345</c:v>
                </c:pt>
                <c:pt idx="430">
                  <c:v>2350</c:v>
                </c:pt>
                <c:pt idx="431">
                  <c:v>2355</c:v>
                </c:pt>
                <c:pt idx="432">
                  <c:v>2360</c:v>
                </c:pt>
                <c:pt idx="433">
                  <c:v>2365</c:v>
                </c:pt>
                <c:pt idx="434">
                  <c:v>2370</c:v>
                </c:pt>
                <c:pt idx="435">
                  <c:v>2375</c:v>
                </c:pt>
                <c:pt idx="436">
                  <c:v>2380</c:v>
                </c:pt>
                <c:pt idx="437">
                  <c:v>2385</c:v>
                </c:pt>
                <c:pt idx="438">
                  <c:v>2390</c:v>
                </c:pt>
                <c:pt idx="439">
                  <c:v>2395</c:v>
                </c:pt>
                <c:pt idx="440">
                  <c:v>2400</c:v>
                </c:pt>
                <c:pt idx="441">
                  <c:v>2405</c:v>
                </c:pt>
                <c:pt idx="442">
                  <c:v>2410</c:v>
                </c:pt>
                <c:pt idx="443">
                  <c:v>2415</c:v>
                </c:pt>
                <c:pt idx="444">
                  <c:v>2420</c:v>
                </c:pt>
                <c:pt idx="445">
                  <c:v>2425</c:v>
                </c:pt>
                <c:pt idx="446">
                  <c:v>2430</c:v>
                </c:pt>
                <c:pt idx="447">
                  <c:v>2435</c:v>
                </c:pt>
                <c:pt idx="448">
                  <c:v>2440</c:v>
                </c:pt>
                <c:pt idx="449">
                  <c:v>2445</c:v>
                </c:pt>
                <c:pt idx="450">
                  <c:v>2450</c:v>
                </c:pt>
                <c:pt idx="451">
                  <c:v>2455</c:v>
                </c:pt>
                <c:pt idx="452">
                  <c:v>2460</c:v>
                </c:pt>
                <c:pt idx="453">
                  <c:v>2465</c:v>
                </c:pt>
                <c:pt idx="454">
                  <c:v>2470</c:v>
                </c:pt>
                <c:pt idx="455">
                  <c:v>2475</c:v>
                </c:pt>
                <c:pt idx="456">
                  <c:v>2480</c:v>
                </c:pt>
                <c:pt idx="457">
                  <c:v>2485</c:v>
                </c:pt>
                <c:pt idx="458">
                  <c:v>2490</c:v>
                </c:pt>
                <c:pt idx="459">
                  <c:v>2495</c:v>
                </c:pt>
                <c:pt idx="460">
                  <c:v>2500</c:v>
                </c:pt>
                <c:pt idx="461">
                  <c:v>2505</c:v>
                </c:pt>
                <c:pt idx="462">
                  <c:v>2510</c:v>
                </c:pt>
                <c:pt idx="463">
                  <c:v>2515</c:v>
                </c:pt>
                <c:pt idx="464">
                  <c:v>2520</c:v>
                </c:pt>
                <c:pt idx="465">
                  <c:v>2525</c:v>
                </c:pt>
                <c:pt idx="466">
                  <c:v>2530</c:v>
                </c:pt>
                <c:pt idx="467">
                  <c:v>2535</c:v>
                </c:pt>
                <c:pt idx="468">
                  <c:v>2540</c:v>
                </c:pt>
                <c:pt idx="469">
                  <c:v>2545</c:v>
                </c:pt>
                <c:pt idx="470">
                  <c:v>2550</c:v>
                </c:pt>
                <c:pt idx="471">
                  <c:v>2555</c:v>
                </c:pt>
                <c:pt idx="472">
                  <c:v>2560</c:v>
                </c:pt>
                <c:pt idx="473">
                  <c:v>2565</c:v>
                </c:pt>
                <c:pt idx="474">
                  <c:v>2570</c:v>
                </c:pt>
                <c:pt idx="475">
                  <c:v>2575</c:v>
                </c:pt>
                <c:pt idx="476">
                  <c:v>2580</c:v>
                </c:pt>
                <c:pt idx="477">
                  <c:v>2585</c:v>
                </c:pt>
                <c:pt idx="478">
                  <c:v>2590</c:v>
                </c:pt>
                <c:pt idx="479">
                  <c:v>2595</c:v>
                </c:pt>
                <c:pt idx="480">
                  <c:v>2600</c:v>
                </c:pt>
                <c:pt idx="481">
                  <c:v>2605</c:v>
                </c:pt>
                <c:pt idx="482">
                  <c:v>2610</c:v>
                </c:pt>
                <c:pt idx="483">
                  <c:v>2615</c:v>
                </c:pt>
                <c:pt idx="484">
                  <c:v>2620</c:v>
                </c:pt>
                <c:pt idx="485">
                  <c:v>2625</c:v>
                </c:pt>
                <c:pt idx="486">
                  <c:v>2630</c:v>
                </c:pt>
                <c:pt idx="487">
                  <c:v>2635</c:v>
                </c:pt>
                <c:pt idx="488">
                  <c:v>2640</c:v>
                </c:pt>
                <c:pt idx="489">
                  <c:v>2645</c:v>
                </c:pt>
                <c:pt idx="490">
                  <c:v>2650</c:v>
                </c:pt>
                <c:pt idx="491">
                  <c:v>2655</c:v>
                </c:pt>
                <c:pt idx="492">
                  <c:v>2660</c:v>
                </c:pt>
                <c:pt idx="493">
                  <c:v>2665</c:v>
                </c:pt>
                <c:pt idx="494">
                  <c:v>2670</c:v>
                </c:pt>
                <c:pt idx="495">
                  <c:v>2675</c:v>
                </c:pt>
                <c:pt idx="496">
                  <c:v>2680</c:v>
                </c:pt>
                <c:pt idx="497">
                  <c:v>2685</c:v>
                </c:pt>
                <c:pt idx="498">
                  <c:v>2690</c:v>
                </c:pt>
                <c:pt idx="499">
                  <c:v>2695</c:v>
                </c:pt>
                <c:pt idx="500">
                  <c:v>2700</c:v>
                </c:pt>
                <c:pt idx="501">
                  <c:v>2705</c:v>
                </c:pt>
                <c:pt idx="502">
                  <c:v>2710</c:v>
                </c:pt>
                <c:pt idx="503">
                  <c:v>2715</c:v>
                </c:pt>
                <c:pt idx="504">
                  <c:v>2720</c:v>
                </c:pt>
                <c:pt idx="505">
                  <c:v>2725</c:v>
                </c:pt>
                <c:pt idx="506">
                  <c:v>2730</c:v>
                </c:pt>
                <c:pt idx="507">
                  <c:v>2735</c:v>
                </c:pt>
                <c:pt idx="508">
                  <c:v>2740</c:v>
                </c:pt>
                <c:pt idx="509">
                  <c:v>2745</c:v>
                </c:pt>
                <c:pt idx="510">
                  <c:v>2750</c:v>
                </c:pt>
                <c:pt idx="511">
                  <c:v>2755</c:v>
                </c:pt>
                <c:pt idx="512">
                  <c:v>2760</c:v>
                </c:pt>
                <c:pt idx="513">
                  <c:v>2765</c:v>
                </c:pt>
                <c:pt idx="514">
                  <c:v>2770</c:v>
                </c:pt>
                <c:pt idx="515">
                  <c:v>2775</c:v>
                </c:pt>
                <c:pt idx="516">
                  <c:v>2780</c:v>
                </c:pt>
                <c:pt idx="517">
                  <c:v>2785</c:v>
                </c:pt>
                <c:pt idx="518">
                  <c:v>2790</c:v>
                </c:pt>
                <c:pt idx="519">
                  <c:v>2795</c:v>
                </c:pt>
                <c:pt idx="520">
                  <c:v>2800</c:v>
                </c:pt>
                <c:pt idx="521">
                  <c:v>2805</c:v>
                </c:pt>
                <c:pt idx="522">
                  <c:v>2810</c:v>
                </c:pt>
                <c:pt idx="523">
                  <c:v>2815</c:v>
                </c:pt>
                <c:pt idx="524">
                  <c:v>2820</c:v>
                </c:pt>
                <c:pt idx="525">
                  <c:v>2825</c:v>
                </c:pt>
                <c:pt idx="526">
                  <c:v>2830</c:v>
                </c:pt>
                <c:pt idx="527">
                  <c:v>2835</c:v>
                </c:pt>
                <c:pt idx="528">
                  <c:v>2840</c:v>
                </c:pt>
                <c:pt idx="529">
                  <c:v>2845</c:v>
                </c:pt>
                <c:pt idx="530">
                  <c:v>2850</c:v>
                </c:pt>
                <c:pt idx="531">
                  <c:v>2855</c:v>
                </c:pt>
                <c:pt idx="532">
                  <c:v>2860</c:v>
                </c:pt>
                <c:pt idx="533">
                  <c:v>2865</c:v>
                </c:pt>
                <c:pt idx="534">
                  <c:v>2870</c:v>
                </c:pt>
                <c:pt idx="535">
                  <c:v>2875</c:v>
                </c:pt>
                <c:pt idx="536">
                  <c:v>2880</c:v>
                </c:pt>
                <c:pt idx="537">
                  <c:v>2885</c:v>
                </c:pt>
                <c:pt idx="538">
                  <c:v>2890</c:v>
                </c:pt>
                <c:pt idx="539">
                  <c:v>2895</c:v>
                </c:pt>
                <c:pt idx="540">
                  <c:v>2900</c:v>
                </c:pt>
                <c:pt idx="541">
                  <c:v>2905</c:v>
                </c:pt>
                <c:pt idx="542">
                  <c:v>2910</c:v>
                </c:pt>
                <c:pt idx="543">
                  <c:v>2915</c:v>
                </c:pt>
                <c:pt idx="544">
                  <c:v>2920</c:v>
                </c:pt>
                <c:pt idx="545">
                  <c:v>2925</c:v>
                </c:pt>
                <c:pt idx="546">
                  <c:v>2930</c:v>
                </c:pt>
                <c:pt idx="547">
                  <c:v>2935</c:v>
                </c:pt>
                <c:pt idx="548">
                  <c:v>2940</c:v>
                </c:pt>
                <c:pt idx="549">
                  <c:v>2945</c:v>
                </c:pt>
                <c:pt idx="550">
                  <c:v>2950</c:v>
                </c:pt>
                <c:pt idx="551">
                  <c:v>2955</c:v>
                </c:pt>
                <c:pt idx="552">
                  <c:v>2960</c:v>
                </c:pt>
                <c:pt idx="553">
                  <c:v>2965</c:v>
                </c:pt>
                <c:pt idx="554">
                  <c:v>2970</c:v>
                </c:pt>
                <c:pt idx="555">
                  <c:v>2975</c:v>
                </c:pt>
                <c:pt idx="556">
                  <c:v>2980</c:v>
                </c:pt>
                <c:pt idx="557">
                  <c:v>2985</c:v>
                </c:pt>
                <c:pt idx="558">
                  <c:v>2990</c:v>
                </c:pt>
                <c:pt idx="559">
                  <c:v>2995</c:v>
                </c:pt>
                <c:pt idx="560">
                  <c:v>3000</c:v>
                </c:pt>
                <c:pt idx="561">
                  <c:v>3005</c:v>
                </c:pt>
                <c:pt idx="562">
                  <c:v>3010</c:v>
                </c:pt>
                <c:pt idx="563">
                  <c:v>3015</c:v>
                </c:pt>
                <c:pt idx="564">
                  <c:v>3020</c:v>
                </c:pt>
                <c:pt idx="565">
                  <c:v>3025</c:v>
                </c:pt>
                <c:pt idx="566">
                  <c:v>3030</c:v>
                </c:pt>
                <c:pt idx="567">
                  <c:v>3035</c:v>
                </c:pt>
                <c:pt idx="568">
                  <c:v>3040</c:v>
                </c:pt>
                <c:pt idx="569">
                  <c:v>3045</c:v>
                </c:pt>
                <c:pt idx="570">
                  <c:v>3050</c:v>
                </c:pt>
                <c:pt idx="571">
                  <c:v>3055</c:v>
                </c:pt>
                <c:pt idx="572">
                  <c:v>3060</c:v>
                </c:pt>
                <c:pt idx="573">
                  <c:v>3065</c:v>
                </c:pt>
                <c:pt idx="574">
                  <c:v>3070</c:v>
                </c:pt>
                <c:pt idx="575">
                  <c:v>3075</c:v>
                </c:pt>
                <c:pt idx="576">
                  <c:v>3080</c:v>
                </c:pt>
                <c:pt idx="577">
                  <c:v>3085</c:v>
                </c:pt>
                <c:pt idx="578">
                  <c:v>3090</c:v>
                </c:pt>
                <c:pt idx="579">
                  <c:v>3095</c:v>
                </c:pt>
                <c:pt idx="580">
                  <c:v>3100</c:v>
                </c:pt>
                <c:pt idx="581">
                  <c:v>3105</c:v>
                </c:pt>
                <c:pt idx="582">
                  <c:v>3110</c:v>
                </c:pt>
                <c:pt idx="583">
                  <c:v>3115</c:v>
                </c:pt>
                <c:pt idx="584">
                  <c:v>3120</c:v>
                </c:pt>
                <c:pt idx="585">
                  <c:v>3125</c:v>
                </c:pt>
                <c:pt idx="586">
                  <c:v>3130</c:v>
                </c:pt>
                <c:pt idx="587">
                  <c:v>3135</c:v>
                </c:pt>
                <c:pt idx="588">
                  <c:v>3140</c:v>
                </c:pt>
                <c:pt idx="589">
                  <c:v>3145</c:v>
                </c:pt>
                <c:pt idx="590">
                  <c:v>3150</c:v>
                </c:pt>
                <c:pt idx="591">
                  <c:v>3155</c:v>
                </c:pt>
                <c:pt idx="592">
                  <c:v>3160</c:v>
                </c:pt>
                <c:pt idx="593">
                  <c:v>3165</c:v>
                </c:pt>
                <c:pt idx="594">
                  <c:v>3170</c:v>
                </c:pt>
                <c:pt idx="595">
                  <c:v>3175</c:v>
                </c:pt>
                <c:pt idx="596">
                  <c:v>3180</c:v>
                </c:pt>
                <c:pt idx="597">
                  <c:v>3185</c:v>
                </c:pt>
                <c:pt idx="598">
                  <c:v>3190</c:v>
                </c:pt>
                <c:pt idx="599">
                  <c:v>3195</c:v>
                </c:pt>
                <c:pt idx="600">
                  <c:v>3200</c:v>
                </c:pt>
                <c:pt idx="601">
                  <c:v>3205</c:v>
                </c:pt>
                <c:pt idx="602">
                  <c:v>3210</c:v>
                </c:pt>
                <c:pt idx="603">
                  <c:v>3215</c:v>
                </c:pt>
                <c:pt idx="604">
                  <c:v>3220</c:v>
                </c:pt>
                <c:pt idx="605">
                  <c:v>3225</c:v>
                </c:pt>
                <c:pt idx="606">
                  <c:v>3230</c:v>
                </c:pt>
                <c:pt idx="607">
                  <c:v>3235</c:v>
                </c:pt>
                <c:pt idx="608">
                  <c:v>3240</c:v>
                </c:pt>
                <c:pt idx="609">
                  <c:v>3245</c:v>
                </c:pt>
                <c:pt idx="610">
                  <c:v>3250</c:v>
                </c:pt>
                <c:pt idx="611">
                  <c:v>3255</c:v>
                </c:pt>
                <c:pt idx="612">
                  <c:v>3260</c:v>
                </c:pt>
                <c:pt idx="613">
                  <c:v>3265</c:v>
                </c:pt>
                <c:pt idx="614">
                  <c:v>3270</c:v>
                </c:pt>
                <c:pt idx="615">
                  <c:v>3275</c:v>
                </c:pt>
                <c:pt idx="616">
                  <c:v>3280</c:v>
                </c:pt>
                <c:pt idx="617">
                  <c:v>3285</c:v>
                </c:pt>
                <c:pt idx="618">
                  <c:v>3290</c:v>
                </c:pt>
                <c:pt idx="619">
                  <c:v>3295</c:v>
                </c:pt>
                <c:pt idx="620">
                  <c:v>3300</c:v>
                </c:pt>
                <c:pt idx="621">
                  <c:v>3304.9179999999997</c:v>
                </c:pt>
                <c:pt idx="622">
                  <c:v>3308.944</c:v>
                </c:pt>
                <c:pt idx="623">
                  <c:v>3312.9690000000001</c:v>
                </c:pt>
                <c:pt idx="624">
                  <c:v>3316.9949999999999</c:v>
                </c:pt>
                <c:pt idx="625">
                  <c:v>3321.02</c:v>
                </c:pt>
                <c:pt idx="626">
                  <c:v>3325.0459999999998</c:v>
                </c:pt>
                <c:pt idx="627">
                  <c:v>3329.0709999999999</c:v>
                </c:pt>
                <c:pt idx="628">
                  <c:v>3333.0969999999998</c:v>
                </c:pt>
                <c:pt idx="629">
                  <c:v>3337.1219999999998</c:v>
                </c:pt>
                <c:pt idx="630">
                  <c:v>3341.1480000000001</c:v>
                </c:pt>
                <c:pt idx="631">
                  <c:v>3345.1729999999998</c:v>
                </c:pt>
                <c:pt idx="632">
                  <c:v>3349.1990000000001</c:v>
                </c:pt>
                <c:pt idx="633">
                  <c:v>3353.2240000000002</c:v>
                </c:pt>
                <c:pt idx="634">
                  <c:v>3357.25</c:v>
                </c:pt>
                <c:pt idx="635">
                  <c:v>3361.2750000000001</c:v>
                </c:pt>
                <c:pt idx="636">
                  <c:v>3365.3009999999999</c:v>
                </c:pt>
                <c:pt idx="637">
                  <c:v>3369.326</c:v>
                </c:pt>
                <c:pt idx="638">
                  <c:v>3373.3520000000003</c:v>
                </c:pt>
                <c:pt idx="639">
                  <c:v>3377.377</c:v>
                </c:pt>
                <c:pt idx="640">
                  <c:v>3381.402</c:v>
                </c:pt>
                <c:pt idx="641">
                  <c:v>3385.4279999999999</c:v>
                </c:pt>
                <c:pt idx="642">
                  <c:v>3389.453</c:v>
                </c:pt>
                <c:pt idx="643">
                  <c:v>3393.4790000000003</c:v>
                </c:pt>
                <c:pt idx="644">
                  <c:v>3397.5039999999999</c:v>
                </c:pt>
                <c:pt idx="645">
                  <c:v>3401.53</c:v>
                </c:pt>
                <c:pt idx="646">
                  <c:v>3405.5550000000003</c:v>
                </c:pt>
                <c:pt idx="647">
                  <c:v>3409.5810000000001</c:v>
                </c:pt>
                <c:pt idx="648">
                  <c:v>3413.6060000000002</c:v>
                </c:pt>
                <c:pt idx="649">
                  <c:v>3417.6319999999996</c:v>
                </c:pt>
                <c:pt idx="650">
                  <c:v>3421.6570000000002</c:v>
                </c:pt>
                <c:pt idx="651">
                  <c:v>3425.683</c:v>
                </c:pt>
                <c:pt idx="652">
                  <c:v>3429.7080000000001</c:v>
                </c:pt>
                <c:pt idx="653">
                  <c:v>3433.7339999999999</c:v>
                </c:pt>
                <c:pt idx="654">
                  <c:v>3437.759</c:v>
                </c:pt>
                <c:pt idx="655">
                  <c:v>3441.7849999999999</c:v>
                </c:pt>
                <c:pt idx="656">
                  <c:v>3445.81</c:v>
                </c:pt>
                <c:pt idx="657">
                  <c:v>3449.8359999999998</c:v>
                </c:pt>
                <c:pt idx="658">
                  <c:v>3453.8609999999999</c:v>
                </c:pt>
                <c:pt idx="659">
                  <c:v>3457.8869999999997</c:v>
                </c:pt>
                <c:pt idx="660">
                  <c:v>3461.9119999999998</c:v>
                </c:pt>
                <c:pt idx="661">
                  <c:v>3465.9380000000001</c:v>
                </c:pt>
                <c:pt idx="662">
                  <c:v>3469.9629999999997</c:v>
                </c:pt>
                <c:pt idx="663">
                  <c:v>3473.9879999999998</c:v>
                </c:pt>
                <c:pt idx="664">
                  <c:v>3478.0140000000001</c:v>
                </c:pt>
                <c:pt idx="665">
                  <c:v>3482.0389999999998</c:v>
                </c:pt>
                <c:pt idx="666">
                  <c:v>3486.0650000000001</c:v>
                </c:pt>
                <c:pt idx="667">
                  <c:v>3490.0899999999997</c:v>
                </c:pt>
                <c:pt idx="668">
                  <c:v>3494.116</c:v>
                </c:pt>
                <c:pt idx="669">
                  <c:v>3498.1410000000001</c:v>
                </c:pt>
                <c:pt idx="670">
                  <c:v>3502.1669999999999</c:v>
                </c:pt>
                <c:pt idx="671">
                  <c:v>3506.192</c:v>
                </c:pt>
                <c:pt idx="672">
                  <c:v>3510.2179999999998</c:v>
                </c:pt>
                <c:pt idx="673">
                  <c:v>3514.2429999999999</c:v>
                </c:pt>
                <c:pt idx="674">
                  <c:v>3518.2690000000002</c:v>
                </c:pt>
                <c:pt idx="675">
                  <c:v>3522.2939999999999</c:v>
                </c:pt>
                <c:pt idx="676">
                  <c:v>3526.32</c:v>
                </c:pt>
                <c:pt idx="677">
                  <c:v>3530.3450000000003</c:v>
                </c:pt>
                <c:pt idx="678">
                  <c:v>3534.3710000000001</c:v>
                </c:pt>
                <c:pt idx="679">
                  <c:v>3538.3960000000002</c:v>
                </c:pt>
                <c:pt idx="680">
                  <c:v>3542.422</c:v>
                </c:pt>
                <c:pt idx="681">
                  <c:v>3546.4470000000001</c:v>
                </c:pt>
                <c:pt idx="682">
                  <c:v>3550.4730000000004</c:v>
                </c:pt>
                <c:pt idx="683">
                  <c:v>3554.498</c:v>
                </c:pt>
                <c:pt idx="684">
                  <c:v>3558.5239999999999</c:v>
                </c:pt>
                <c:pt idx="685">
                  <c:v>3562.549</c:v>
                </c:pt>
                <c:pt idx="686">
                  <c:v>3566.5749999999998</c:v>
                </c:pt>
                <c:pt idx="687">
                  <c:v>3570.6000000000004</c:v>
                </c:pt>
                <c:pt idx="688">
                  <c:v>3574.625</c:v>
                </c:pt>
                <c:pt idx="689">
                  <c:v>3578.6509999999998</c:v>
                </c:pt>
                <c:pt idx="690">
                  <c:v>3582.6760000000004</c:v>
                </c:pt>
                <c:pt idx="691">
                  <c:v>3586.7019999999998</c:v>
                </c:pt>
                <c:pt idx="692">
                  <c:v>3590.7269999999999</c:v>
                </c:pt>
                <c:pt idx="693">
                  <c:v>3594.7529999999997</c:v>
                </c:pt>
                <c:pt idx="694">
                  <c:v>3598.7779999999998</c:v>
                </c:pt>
                <c:pt idx="695">
                  <c:v>3602.8040000000001</c:v>
                </c:pt>
                <c:pt idx="696">
                  <c:v>3606.8289999999997</c:v>
                </c:pt>
                <c:pt idx="697">
                  <c:v>3610.855</c:v>
                </c:pt>
                <c:pt idx="698">
                  <c:v>3614.8799999999997</c:v>
                </c:pt>
                <c:pt idx="699">
                  <c:v>3618.9059999999999</c:v>
                </c:pt>
                <c:pt idx="700">
                  <c:v>3622.931</c:v>
                </c:pt>
                <c:pt idx="701">
                  <c:v>3626.9569999999999</c:v>
                </c:pt>
                <c:pt idx="702">
                  <c:v>3630.982</c:v>
                </c:pt>
                <c:pt idx="703">
                  <c:v>3635.0079999999998</c:v>
                </c:pt>
                <c:pt idx="704">
                  <c:v>3639.0329999999999</c:v>
                </c:pt>
                <c:pt idx="705">
                  <c:v>3643.0590000000002</c:v>
                </c:pt>
                <c:pt idx="706">
                  <c:v>3647.0839999999998</c:v>
                </c:pt>
                <c:pt idx="707">
                  <c:v>3651.11</c:v>
                </c:pt>
                <c:pt idx="708">
                  <c:v>3655.1350000000002</c:v>
                </c:pt>
                <c:pt idx="709">
                  <c:v>3659.1610000000001</c:v>
                </c:pt>
                <c:pt idx="710">
                  <c:v>3663.1860000000001</c:v>
                </c:pt>
                <c:pt idx="711">
                  <c:v>3667.2109999999998</c:v>
                </c:pt>
                <c:pt idx="712">
                  <c:v>3671.2370000000001</c:v>
                </c:pt>
                <c:pt idx="713">
                  <c:v>3675.2620000000002</c:v>
                </c:pt>
                <c:pt idx="714">
                  <c:v>3679.288</c:v>
                </c:pt>
                <c:pt idx="715">
                  <c:v>3683.3130000000001</c:v>
                </c:pt>
                <c:pt idx="716">
                  <c:v>3687.3389999999999</c:v>
                </c:pt>
                <c:pt idx="717">
                  <c:v>3691.364</c:v>
                </c:pt>
                <c:pt idx="718">
                  <c:v>3695.3900000000003</c:v>
                </c:pt>
                <c:pt idx="719">
                  <c:v>3699.415</c:v>
                </c:pt>
                <c:pt idx="720">
                  <c:v>3703.4410000000003</c:v>
                </c:pt>
                <c:pt idx="721">
                  <c:v>3707.4660000000003</c:v>
                </c:pt>
                <c:pt idx="722">
                  <c:v>3711.4919999999997</c:v>
                </c:pt>
                <c:pt idx="723">
                  <c:v>3715.5170000000003</c:v>
                </c:pt>
                <c:pt idx="724">
                  <c:v>3719.5429999999997</c:v>
                </c:pt>
                <c:pt idx="725">
                  <c:v>3723.5680000000002</c:v>
                </c:pt>
                <c:pt idx="726">
                  <c:v>3727.5940000000001</c:v>
                </c:pt>
                <c:pt idx="727">
                  <c:v>3731.6189999999997</c:v>
                </c:pt>
                <c:pt idx="728">
                  <c:v>3735.645</c:v>
                </c:pt>
                <c:pt idx="729">
                  <c:v>3739.6699999999996</c:v>
                </c:pt>
                <c:pt idx="730">
                  <c:v>3743.6959999999999</c:v>
                </c:pt>
                <c:pt idx="731">
                  <c:v>3747.721</c:v>
                </c:pt>
                <c:pt idx="732">
                  <c:v>3751.7469999999998</c:v>
                </c:pt>
                <c:pt idx="733">
                  <c:v>3755.7719999999999</c:v>
                </c:pt>
                <c:pt idx="734">
                  <c:v>3759.7979999999998</c:v>
                </c:pt>
                <c:pt idx="735">
                  <c:v>3763.8229999999999</c:v>
                </c:pt>
                <c:pt idx="736">
                  <c:v>3767.848</c:v>
                </c:pt>
                <c:pt idx="737">
                  <c:v>3771.8739999999998</c:v>
                </c:pt>
                <c:pt idx="738">
                  <c:v>3775.8989999999999</c:v>
                </c:pt>
                <c:pt idx="739">
                  <c:v>3779.9250000000002</c:v>
                </c:pt>
                <c:pt idx="740">
                  <c:v>3783.95</c:v>
                </c:pt>
                <c:pt idx="741">
                  <c:v>3787.9760000000001</c:v>
                </c:pt>
                <c:pt idx="742">
                  <c:v>3792.0009999999997</c:v>
                </c:pt>
                <c:pt idx="743">
                  <c:v>3796.027</c:v>
                </c:pt>
                <c:pt idx="744">
                  <c:v>3800.0520000000001</c:v>
                </c:pt>
                <c:pt idx="745">
                  <c:v>3804.078</c:v>
                </c:pt>
                <c:pt idx="746">
                  <c:v>3808.1030000000001</c:v>
                </c:pt>
                <c:pt idx="747">
                  <c:v>3812.1289999999999</c:v>
                </c:pt>
                <c:pt idx="748">
                  <c:v>3816.154</c:v>
                </c:pt>
                <c:pt idx="749">
                  <c:v>3820.1800000000003</c:v>
                </c:pt>
                <c:pt idx="750">
                  <c:v>3824.2049999999999</c:v>
                </c:pt>
                <c:pt idx="751">
                  <c:v>3828.2310000000002</c:v>
                </c:pt>
                <c:pt idx="752">
                  <c:v>3832.2560000000003</c:v>
                </c:pt>
                <c:pt idx="753">
                  <c:v>3836.2820000000002</c:v>
                </c:pt>
                <c:pt idx="754">
                  <c:v>3840.3070000000002</c:v>
                </c:pt>
                <c:pt idx="755">
                  <c:v>3844.3329999999996</c:v>
                </c:pt>
                <c:pt idx="756">
                  <c:v>3848.3580000000002</c:v>
                </c:pt>
                <c:pt idx="757">
                  <c:v>3852.384</c:v>
                </c:pt>
                <c:pt idx="758">
                  <c:v>3856.4090000000001</c:v>
                </c:pt>
                <c:pt idx="759">
                  <c:v>3860.4340000000002</c:v>
                </c:pt>
                <c:pt idx="760">
                  <c:v>3864.4599999999996</c:v>
                </c:pt>
                <c:pt idx="761">
                  <c:v>3868.4850000000001</c:v>
                </c:pt>
                <c:pt idx="762">
                  <c:v>3872.511</c:v>
                </c:pt>
                <c:pt idx="763">
                  <c:v>3876.5360000000001</c:v>
                </c:pt>
                <c:pt idx="764">
                  <c:v>3880.5619999999999</c:v>
                </c:pt>
                <c:pt idx="765">
                  <c:v>3884.587</c:v>
                </c:pt>
                <c:pt idx="766">
                  <c:v>3888.6129999999998</c:v>
                </c:pt>
                <c:pt idx="767">
                  <c:v>3892.6379999999999</c:v>
                </c:pt>
                <c:pt idx="768">
                  <c:v>3896.6639999999998</c:v>
                </c:pt>
                <c:pt idx="769">
                  <c:v>3900.6889999999999</c:v>
                </c:pt>
                <c:pt idx="770">
                  <c:v>3904.7150000000001</c:v>
                </c:pt>
                <c:pt idx="771">
                  <c:v>3908.74</c:v>
                </c:pt>
                <c:pt idx="772">
                  <c:v>3912.7660000000001</c:v>
                </c:pt>
                <c:pt idx="773">
                  <c:v>3916.7909999999997</c:v>
                </c:pt>
                <c:pt idx="774">
                  <c:v>3920.817</c:v>
                </c:pt>
                <c:pt idx="775">
                  <c:v>3924.8420000000001</c:v>
                </c:pt>
                <c:pt idx="776">
                  <c:v>3928.8679999999999</c:v>
                </c:pt>
                <c:pt idx="777">
                  <c:v>3932.893</c:v>
                </c:pt>
                <c:pt idx="778">
                  <c:v>3936.9189999999999</c:v>
                </c:pt>
                <c:pt idx="779">
                  <c:v>3940.944</c:v>
                </c:pt>
                <c:pt idx="780">
                  <c:v>3944.9700000000003</c:v>
                </c:pt>
                <c:pt idx="781">
                  <c:v>3948.9949999999999</c:v>
                </c:pt>
                <c:pt idx="782">
                  <c:v>3953.0210000000002</c:v>
                </c:pt>
                <c:pt idx="783">
                  <c:v>3957.0460000000003</c:v>
                </c:pt>
                <c:pt idx="784">
                  <c:v>3961.0709999999999</c:v>
                </c:pt>
                <c:pt idx="785">
                  <c:v>3965.0970000000002</c:v>
                </c:pt>
                <c:pt idx="786">
                  <c:v>3969.1219999999998</c:v>
                </c:pt>
                <c:pt idx="787">
                  <c:v>3973.1480000000001</c:v>
                </c:pt>
                <c:pt idx="788">
                  <c:v>3977.1730000000002</c:v>
                </c:pt>
                <c:pt idx="789">
                  <c:v>3981.1990000000001</c:v>
                </c:pt>
                <c:pt idx="790">
                  <c:v>3985.2240000000002</c:v>
                </c:pt>
                <c:pt idx="791">
                  <c:v>3989.25</c:v>
                </c:pt>
                <c:pt idx="792">
                  <c:v>3993.2750000000001</c:v>
                </c:pt>
                <c:pt idx="793">
                  <c:v>3997.3010000000004</c:v>
                </c:pt>
                <c:pt idx="794">
                  <c:v>4001.3259999999996</c:v>
                </c:pt>
                <c:pt idx="795">
                  <c:v>4005.3520000000003</c:v>
                </c:pt>
                <c:pt idx="796">
                  <c:v>4009.377</c:v>
                </c:pt>
                <c:pt idx="797">
                  <c:v>4013.4030000000002</c:v>
                </c:pt>
                <c:pt idx="798">
                  <c:v>4017.4279999999999</c:v>
                </c:pt>
                <c:pt idx="799">
                  <c:v>4021.4540000000002</c:v>
                </c:pt>
                <c:pt idx="800">
                  <c:v>4025.4789999999998</c:v>
                </c:pt>
                <c:pt idx="801">
                  <c:v>4029.5050000000001</c:v>
                </c:pt>
                <c:pt idx="802">
                  <c:v>4033.5299999999997</c:v>
                </c:pt>
                <c:pt idx="803">
                  <c:v>4037.5560000000005</c:v>
                </c:pt>
                <c:pt idx="804">
                  <c:v>4041.5809999999997</c:v>
                </c:pt>
                <c:pt idx="805">
                  <c:v>4045.6070000000004</c:v>
                </c:pt>
                <c:pt idx="806">
                  <c:v>4049.6320000000001</c:v>
                </c:pt>
                <c:pt idx="807">
                  <c:v>4053.6570000000002</c:v>
                </c:pt>
                <c:pt idx="808">
                  <c:v>4057.683</c:v>
                </c:pt>
                <c:pt idx="809">
                  <c:v>4061.7080000000005</c:v>
                </c:pt>
                <c:pt idx="810">
                  <c:v>4065.7339999999999</c:v>
                </c:pt>
                <c:pt idx="811">
                  <c:v>4069.7590000000005</c:v>
                </c:pt>
                <c:pt idx="812">
                  <c:v>4073.7849999999999</c:v>
                </c:pt>
                <c:pt idx="813">
                  <c:v>4077.8100000000004</c:v>
                </c:pt>
                <c:pt idx="814">
                  <c:v>4081.8360000000002</c:v>
                </c:pt>
                <c:pt idx="815">
                  <c:v>4085.8610000000003</c:v>
                </c:pt>
                <c:pt idx="816">
                  <c:v>4089.8870000000002</c:v>
                </c:pt>
                <c:pt idx="817">
                  <c:v>4093.9120000000003</c:v>
                </c:pt>
                <c:pt idx="818">
                  <c:v>4097.9380000000001</c:v>
                </c:pt>
                <c:pt idx="819">
                  <c:v>4101.9629999999997</c:v>
                </c:pt>
                <c:pt idx="820">
                  <c:v>4105.9890000000005</c:v>
                </c:pt>
                <c:pt idx="821">
                  <c:v>4110.0139999999992</c:v>
                </c:pt>
                <c:pt idx="822">
                  <c:v>4114.04</c:v>
                </c:pt>
                <c:pt idx="823">
                  <c:v>4118.0649999999996</c:v>
                </c:pt>
                <c:pt idx="824">
                  <c:v>4122.0910000000003</c:v>
                </c:pt>
                <c:pt idx="825">
                  <c:v>4126.116</c:v>
                </c:pt>
                <c:pt idx="826">
                  <c:v>4130.1419999999998</c:v>
                </c:pt>
                <c:pt idx="827">
                  <c:v>4134.1669999999995</c:v>
                </c:pt>
                <c:pt idx="828">
                  <c:v>4138.1930000000002</c:v>
                </c:pt>
                <c:pt idx="829">
                  <c:v>4142.2179999999998</c:v>
                </c:pt>
                <c:pt idx="830">
                  <c:v>4146.2440000000006</c:v>
                </c:pt>
                <c:pt idx="831">
                  <c:v>4150.2689999999993</c:v>
                </c:pt>
                <c:pt idx="832">
                  <c:v>4154.2939999999999</c:v>
                </c:pt>
                <c:pt idx="833">
                  <c:v>4158.32</c:v>
                </c:pt>
                <c:pt idx="834">
                  <c:v>4162.3450000000003</c:v>
                </c:pt>
                <c:pt idx="835">
                  <c:v>4166.3710000000001</c:v>
                </c:pt>
                <c:pt idx="836">
                  <c:v>4170.3960000000006</c:v>
                </c:pt>
                <c:pt idx="837">
                  <c:v>4174.4219999999996</c:v>
                </c:pt>
                <c:pt idx="838">
                  <c:v>4178.4470000000001</c:v>
                </c:pt>
                <c:pt idx="839">
                  <c:v>4182.473</c:v>
                </c:pt>
                <c:pt idx="840">
                  <c:v>4186.4980000000005</c:v>
                </c:pt>
                <c:pt idx="841">
                  <c:v>4190.5240000000003</c:v>
                </c:pt>
                <c:pt idx="842">
                  <c:v>4194.549</c:v>
                </c:pt>
                <c:pt idx="843">
                  <c:v>4198.5749999999998</c:v>
                </c:pt>
                <c:pt idx="844">
                  <c:v>4202.6000000000004</c:v>
                </c:pt>
                <c:pt idx="845">
                  <c:v>4206.6260000000002</c:v>
                </c:pt>
                <c:pt idx="846">
                  <c:v>4210.6510000000007</c:v>
                </c:pt>
                <c:pt idx="847">
                  <c:v>4214.6769999999997</c:v>
                </c:pt>
                <c:pt idx="848">
                  <c:v>4218.7020000000002</c:v>
                </c:pt>
                <c:pt idx="849">
                  <c:v>4222.7280000000001</c:v>
                </c:pt>
                <c:pt idx="850">
                  <c:v>4226.7530000000006</c:v>
                </c:pt>
                <c:pt idx="851">
                  <c:v>4230.7790000000005</c:v>
                </c:pt>
                <c:pt idx="852">
                  <c:v>4234.8039999999992</c:v>
                </c:pt>
                <c:pt idx="853">
                  <c:v>4238.83</c:v>
                </c:pt>
                <c:pt idx="854">
                  <c:v>4242.8549999999996</c:v>
                </c:pt>
                <c:pt idx="855">
                  <c:v>4246.88</c:v>
                </c:pt>
                <c:pt idx="856">
                  <c:v>4250.9059999999999</c:v>
                </c:pt>
                <c:pt idx="857">
                  <c:v>4254.9309999999996</c:v>
                </c:pt>
                <c:pt idx="858">
                  <c:v>4258.9569999999994</c:v>
                </c:pt>
                <c:pt idx="859">
                  <c:v>4262.982</c:v>
                </c:pt>
                <c:pt idx="860">
                  <c:v>4267.0079999999998</c:v>
                </c:pt>
                <c:pt idx="861">
                  <c:v>4271.0330000000004</c:v>
                </c:pt>
                <c:pt idx="862">
                  <c:v>4275.0589999999993</c:v>
                </c:pt>
                <c:pt idx="863">
                  <c:v>4279.0839999999998</c:v>
                </c:pt>
                <c:pt idx="864">
                  <c:v>4283.1099999999997</c:v>
                </c:pt>
                <c:pt idx="865">
                  <c:v>4287.1350000000002</c:v>
                </c:pt>
                <c:pt idx="866">
                  <c:v>4291.1610000000001</c:v>
                </c:pt>
                <c:pt idx="867">
                  <c:v>4295.1860000000006</c:v>
                </c:pt>
                <c:pt idx="868">
                  <c:v>4299.2119999999995</c:v>
                </c:pt>
                <c:pt idx="869">
                  <c:v>4303.2370000000001</c:v>
                </c:pt>
                <c:pt idx="870">
                  <c:v>4307.2629999999999</c:v>
                </c:pt>
                <c:pt idx="871">
                  <c:v>4311.2880000000005</c:v>
                </c:pt>
                <c:pt idx="872">
                  <c:v>4315.3140000000003</c:v>
                </c:pt>
                <c:pt idx="873">
                  <c:v>4319.3389999999999</c:v>
                </c:pt>
                <c:pt idx="874">
                  <c:v>4323.3649999999998</c:v>
                </c:pt>
                <c:pt idx="875">
                  <c:v>4327.3900000000003</c:v>
                </c:pt>
                <c:pt idx="876">
                  <c:v>4331.4160000000002</c:v>
                </c:pt>
                <c:pt idx="877">
                  <c:v>4335.4410000000007</c:v>
                </c:pt>
                <c:pt idx="878">
                  <c:v>4339.4669999999996</c:v>
                </c:pt>
                <c:pt idx="879">
                  <c:v>4343.4920000000002</c:v>
                </c:pt>
                <c:pt idx="880">
                  <c:v>4347.5169999999998</c:v>
                </c:pt>
                <c:pt idx="881">
                  <c:v>4351.5430000000006</c:v>
                </c:pt>
                <c:pt idx="882">
                  <c:v>4355.5680000000002</c:v>
                </c:pt>
                <c:pt idx="883">
                  <c:v>4359.5940000000001</c:v>
                </c:pt>
                <c:pt idx="884">
                  <c:v>4363.6189999999997</c:v>
                </c:pt>
                <c:pt idx="885">
                  <c:v>4367.6450000000004</c:v>
                </c:pt>
                <c:pt idx="886">
                  <c:v>4371.67</c:v>
                </c:pt>
                <c:pt idx="887">
                  <c:v>4375.6959999999999</c:v>
                </c:pt>
                <c:pt idx="888">
                  <c:v>4379.7209999999995</c:v>
                </c:pt>
                <c:pt idx="889">
                  <c:v>4383.7469999999994</c:v>
                </c:pt>
                <c:pt idx="890">
                  <c:v>4387.7719999999999</c:v>
                </c:pt>
                <c:pt idx="891">
                  <c:v>4391.7979999999998</c:v>
                </c:pt>
                <c:pt idx="892">
                  <c:v>4395.8230000000003</c:v>
                </c:pt>
                <c:pt idx="893">
                  <c:v>4399.8489999999993</c:v>
                </c:pt>
                <c:pt idx="894">
                  <c:v>4403.8739999999998</c:v>
                </c:pt>
                <c:pt idx="895">
                  <c:v>4407.8999999999996</c:v>
                </c:pt>
                <c:pt idx="896">
                  <c:v>4411.9250000000002</c:v>
                </c:pt>
                <c:pt idx="897">
                  <c:v>4415.951</c:v>
                </c:pt>
                <c:pt idx="898">
                  <c:v>4419.9760000000006</c:v>
                </c:pt>
                <c:pt idx="899">
                  <c:v>4424.0019999999995</c:v>
                </c:pt>
                <c:pt idx="900">
                  <c:v>4428.027</c:v>
                </c:pt>
                <c:pt idx="901">
                  <c:v>4432.0529999999999</c:v>
                </c:pt>
                <c:pt idx="902">
                  <c:v>4436.0780000000004</c:v>
                </c:pt>
                <c:pt idx="903">
                  <c:v>4440.1030000000001</c:v>
                </c:pt>
                <c:pt idx="904">
                  <c:v>4444.1289999999999</c:v>
                </c:pt>
                <c:pt idx="905">
                  <c:v>4448.1539999999995</c:v>
                </c:pt>
                <c:pt idx="906">
                  <c:v>4452.18</c:v>
                </c:pt>
                <c:pt idx="907">
                  <c:v>4456.2049999999999</c:v>
                </c:pt>
                <c:pt idx="908">
                  <c:v>4460.2310000000007</c:v>
                </c:pt>
                <c:pt idx="909">
                  <c:v>4464.2559999999994</c:v>
                </c:pt>
                <c:pt idx="910">
                  <c:v>4468.2820000000002</c:v>
                </c:pt>
                <c:pt idx="911">
                  <c:v>4472.3069999999998</c:v>
                </c:pt>
                <c:pt idx="912">
                  <c:v>4476.3330000000005</c:v>
                </c:pt>
                <c:pt idx="913">
                  <c:v>4480.3580000000002</c:v>
                </c:pt>
                <c:pt idx="914">
                  <c:v>4484.384</c:v>
                </c:pt>
                <c:pt idx="915">
                  <c:v>4488.4089999999997</c:v>
                </c:pt>
                <c:pt idx="916">
                  <c:v>4492.4350000000004</c:v>
                </c:pt>
                <c:pt idx="917">
                  <c:v>4496.46</c:v>
                </c:pt>
                <c:pt idx="918">
                  <c:v>4500.4860000000008</c:v>
                </c:pt>
                <c:pt idx="919">
                  <c:v>4504.5109999999995</c:v>
                </c:pt>
                <c:pt idx="920">
                  <c:v>4508.5369999999994</c:v>
                </c:pt>
                <c:pt idx="921">
                  <c:v>4512.5619999999999</c:v>
                </c:pt>
                <c:pt idx="922">
                  <c:v>4516.5879999999997</c:v>
                </c:pt>
                <c:pt idx="923">
                  <c:v>4520.6130000000003</c:v>
                </c:pt>
                <c:pt idx="924">
                  <c:v>4524.6389999999992</c:v>
                </c:pt>
                <c:pt idx="925">
                  <c:v>4528.6639999999998</c:v>
                </c:pt>
                <c:pt idx="926">
                  <c:v>4532.6899999999996</c:v>
                </c:pt>
                <c:pt idx="927">
                  <c:v>4536.7150000000001</c:v>
                </c:pt>
                <c:pt idx="928">
                  <c:v>4540.7400000000007</c:v>
                </c:pt>
                <c:pt idx="929">
                  <c:v>4544.7660000000005</c:v>
                </c:pt>
                <c:pt idx="930">
                  <c:v>4548.7909999999993</c:v>
                </c:pt>
                <c:pt idx="931">
                  <c:v>4552.817</c:v>
                </c:pt>
                <c:pt idx="932">
                  <c:v>4556.8419999999996</c:v>
                </c:pt>
                <c:pt idx="933">
                  <c:v>4560.8680000000004</c:v>
                </c:pt>
                <c:pt idx="934">
                  <c:v>4564.893</c:v>
                </c:pt>
                <c:pt idx="935">
                  <c:v>4568.9189999999999</c:v>
                </c:pt>
                <c:pt idx="936">
                  <c:v>4572.9439999999995</c:v>
                </c:pt>
                <c:pt idx="937">
                  <c:v>4576.97</c:v>
                </c:pt>
                <c:pt idx="938">
                  <c:v>4580.9949999999999</c:v>
                </c:pt>
                <c:pt idx="939">
                  <c:v>4585.0210000000006</c:v>
                </c:pt>
                <c:pt idx="940">
                  <c:v>4589.0459999999994</c:v>
                </c:pt>
                <c:pt idx="941">
                  <c:v>4593.0720000000001</c:v>
                </c:pt>
                <c:pt idx="942">
                  <c:v>4597.0969999999998</c:v>
                </c:pt>
                <c:pt idx="943">
                  <c:v>4601.1230000000005</c:v>
                </c:pt>
                <c:pt idx="944">
                  <c:v>4605.1480000000001</c:v>
                </c:pt>
                <c:pt idx="945">
                  <c:v>4609.174</c:v>
                </c:pt>
                <c:pt idx="946">
                  <c:v>4613.1989999999996</c:v>
                </c:pt>
                <c:pt idx="947">
                  <c:v>4617.2250000000004</c:v>
                </c:pt>
                <c:pt idx="948">
                  <c:v>4621.25</c:v>
                </c:pt>
                <c:pt idx="949">
                  <c:v>4625.2760000000007</c:v>
                </c:pt>
                <c:pt idx="950">
                  <c:v>4629.3009999999995</c:v>
                </c:pt>
                <c:pt idx="951">
                  <c:v>4633.326</c:v>
                </c:pt>
                <c:pt idx="952">
                  <c:v>4637.3519999999999</c:v>
                </c:pt>
                <c:pt idx="953">
                  <c:v>4641.3770000000004</c:v>
                </c:pt>
                <c:pt idx="954">
                  <c:v>4645.4030000000002</c:v>
                </c:pt>
                <c:pt idx="955">
                  <c:v>4649.4279999999999</c:v>
                </c:pt>
                <c:pt idx="956">
                  <c:v>4653.4539999999997</c:v>
                </c:pt>
                <c:pt idx="957">
                  <c:v>4657.4790000000003</c:v>
                </c:pt>
                <c:pt idx="958">
                  <c:v>4661.5050000000001</c:v>
                </c:pt>
                <c:pt idx="959">
                  <c:v>4665.5300000000007</c:v>
                </c:pt>
                <c:pt idx="960">
                  <c:v>4669.5560000000005</c:v>
                </c:pt>
                <c:pt idx="961">
                  <c:v>4673.5810000000001</c:v>
                </c:pt>
                <c:pt idx="962">
                  <c:v>4677.607</c:v>
                </c:pt>
                <c:pt idx="963">
                  <c:v>4681.6319999999996</c:v>
                </c:pt>
                <c:pt idx="964">
                  <c:v>4685.6580000000004</c:v>
                </c:pt>
                <c:pt idx="965">
                  <c:v>4689.683</c:v>
                </c:pt>
                <c:pt idx="966">
                  <c:v>4693.7089999999998</c:v>
                </c:pt>
                <c:pt idx="967">
                  <c:v>4697.7339999999995</c:v>
                </c:pt>
                <c:pt idx="968">
                  <c:v>4701.76</c:v>
                </c:pt>
                <c:pt idx="969">
                  <c:v>4705.7849999999999</c:v>
                </c:pt>
                <c:pt idx="970">
                  <c:v>4709.8110000000006</c:v>
                </c:pt>
                <c:pt idx="971">
                  <c:v>4713.8359999999993</c:v>
                </c:pt>
                <c:pt idx="972">
                  <c:v>4717.8620000000001</c:v>
                </c:pt>
                <c:pt idx="973">
                  <c:v>4721.8869999999997</c:v>
                </c:pt>
                <c:pt idx="974">
                  <c:v>4725.9130000000005</c:v>
                </c:pt>
                <c:pt idx="975">
                  <c:v>4729.9380000000001</c:v>
                </c:pt>
                <c:pt idx="976">
                  <c:v>4733.9629999999997</c:v>
                </c:pt>
                <c:pt idx="977">
                  <c:v>4737.9889999999996</c:v>
                </c:pt>
                <c:pt idx="978">
                  <c:v>4742.0140000000001</c:v>
                </c:pt>
                <c:pt idx="979">
                  <c:v>4746.04</c:v>
                </c:pt>
                <c:pt idx="980">
                  <c:v>4750.0650000000005</c:v>
                </c:pt>
                <c:pt idx="981">
                  <c:v>4754.0909999999994</c:v>
                </c:pt>
                <c:pt idx="982">
                  <c:v>4758.116</c:v>
                </c:pt>
                <c:pt idx="983">
                  <c:v>4762.1419999999998</c:v>
                </c:pt>
                <c:pt idx="984">
                  <c:v>4766.1670000000004</c:v>
                </c:pt>
                <c:pt idx="985">
                  <c:v>4770.1930000000002</c:v>
                </c:pt>
                <c:pt idx="986">
                  <c:v>4774.2179999999998</c:v>
                </c:pt>
                <c:pt idx="987">
                  <c:v>4778.2439999999997</c:v>
                </c:pt>
                <c:pt idx="988">
                  <c:v>4782.2690000000002</c:v>
                </c:pt>
                <c:pt idx="989">
                  <c:v>4786.2950000000001</c:v>
                </c:pt>
                <c:pt idx="990">
                  <c:v>4790.3200000000006</c:v>
                </c:pt>
                <c:pt idx="991">
                  <c:v>4794.3459999999995</c:v>
                </c:pt>
                <c:pt idx="992">
                  <c:v>4798.3710000000001</c:v>
                </c:pt>
                <c:pt idx="993">
                  <c:v>4802.3969999999999</c:v>
                </c:pt>
                <c:pt idx="994">
                  <c:v>4806.4220000000005</c:v>
                </c:pt>
                <c:pt idx="995">
                  <c:v>4810.4480000000003</c:v>
                </c:pt>
                <c:pt idx="996">
                  <c:v>4814.473</c:v>
                </c:pt>
                <c:pt idx="997">
                  <c:v>4818.4989999999998</c:v>
                </c:pt>
                <c:pt idx="998">
                  <c:v>4822.5239999999994</c:v>
                </c:pt>
                <c:pt idx="999">
                  <c:v>4826.549</c:v>
                </c:pt>
                <c:pt idx="1000">
                  <c:v>4830.5749999999998</c:v>
                </c:pt>
                <c:pt idx="1001">
                  <c:v>4834.6000000000004</c:v>
                </c:pt>
                <c:pt idx="1002">
                  <c:v>4838.6259999999993</c:v>
                </c:pt>
                <c:pt idx="1003">
                  <c:v>4842.6509999999998</c:v>
                </c:pt>
                <c:pt idx="1004">
                  <c:v>4846.6769999999997</c:v>
                </c:pt>
                <c:pt idx="1005">
                  <c:v>4850.7020000000002</c:v>
                </c:pt>
                <c:pt idx="1006">
                  <c:v>4854.7280000000001</c:v>
                </c:pt>
                <c:pt idx="1007">
                  <c:v>4858.7529999999997</c:v>
                </c:pt>
                <c:pt idx="1008">
                  <c:v>4862.7789999999995</c:v>
                </c:pt>
                <c:pt idx="1009">
                  <c:v>4866.8040000000001</c:v>
                </c:pt>
                <c:pt idx="1010">
                  <c:v>4870.83</c:v>
                </c:pt>
                <c:pt idx="1011">
                  <c:v>4874.8550000000005</c:v>
                </c:pt>
                <c:pt idx="1012">
                  <c:v>4878.8809999999994</c:v>
                </c:pt>
                <c:pt idx="1013">
                  <c:v>4882.9059999999999</c:v>
                </c:pt>
                <c:pt idx="1014">
                  <c:v>4886.9319999999998</c:v>
                </c:pt>
                <c:pt idx="1015">
                  <c:v>4890.9570000000003</c:v>
                </c:pt>
                <c:pt idx="1016">
                  <c:v>4894.9830000000002</c:v>
                </c:pt>
                <c:pt idx="1017">
                  <c:v>4899.0079999999998</c:v>
                </c:pt>
                <c:pt idx="1018">
                  <c:v>4903.0339999999997</c:v>
                </c:pt>
                <c:pt idx="1019">
                  <c:v>4907.0590000000002</c:v>
                </c:pt>
                <c:pt idx="1020">
                  <c:v>4911.085</c:v>
                </c:pt>
                <c:pt idx="1021">
                  <c:v>4915.1100000000006</c:v>
                </c:pt>
                <c:pt idx="1022">
                  <c:v>4919.1359999999995</c:v>
                </c:pt>
                <c:pt idx="1023">
                  <c:v>4923.1610000000001</c:v>
                </c:pt>
                <c:pt idx="1024">
                  <c:v>4927.1859999999997</c:v>
                </c:pt>
                <c:pt idx="1025">
                  <c:v>4931.2120000000004</c:v>
                </c:pt>
                <c:pt idx="1026">
                  <c:v>4935.2370000000001</c:v>
                </c:pt>
                <c:pt idx="1027">
                  <c:v>4939.2630000000008</c:v>
                </c:pt>
                <c:pt idx="1028">
                  <c:v>4943.2879999999996</c:v>
                </c:pt>
                <c:pt idx="1029">
                  <c:v>4947.3140000000003</c:v>
                </c:pt>
                <c:pt idx="1030">
                  <c:v>4951.3389999999999</c:v>
                </c:pt>
                <c:pt idx="1031">
                  <c:v>4955.3649999999998</c:v>
                </c:pt>
                <c:pt idx="1032">
                  <c:v>4959.3900000000003</c:v>
                </c:pt>
                <c:pt idx="1033">
                  <c:v>4963.4159999999993</c:v>
                </c:pt>
                <c:pt idx="1034">
                  <c:v>4967.4409999999998</c:v>
                </c:pt>
                <c:pt idx="1035">
                  <c:v>4971.4669999999996</c:v>
                </c:pt>
                <c:pt idx="1036">
                  <c:v>4975.4920000000002</c:v>
                </c:pt>
                <c:pt idx="1037">
                  <c:v>4979.518</c:v>
                </c:pt>
                <c:pt idx="1038">
                  <c:v>4983.5429999999997</c:v>
                </c:pt>
                <c:pt idx="1039">
                  <c:v>4987.5689999999995</c:v>
                </c:pt>
                <c:pt idx="1040">
                  <c:v>4991.5940000000001</c:v>
                </c:pt>
                <c:pt idx="1041">
                  <c:v>4995.62</c:v>
                </c:pt>
                <c:pt idx="1042">
                  <c:v>4999.6450000000004</c:v>
                </c:pt>
                <c:pt idx="1043">
                  <c:v>5003.6709999999994</c:v>
                </c:pt>
                <c:pt idx="1044">
                  <c:v>5007.6959999999999</c:v>
                </c:pt>
                <c:pt idx="1045">
                  <c:v>5011.7219999999998</c:v>
                </c:pt>
                <c:pt idx="1046">
                  <c:v>5015.7470000000003</c:v>
                </c:pt>
                <c:pt idx="1047">
                  <c:v>5019.7719999999999</c:v>
                </c:pt>
                <c:pt idx="1048">
                  <c:v>5023.7979999999998</c:v>
                </c:pt>
                <c:pt idx="1049">
                  <c:v>5027.8229999999994</c:v>
                </c:pt>
                <c:pt idx="1050">
                  <c:v>5031.8490000000002</c:v>
                </c:pt>
                <c:pt idx="1051">
                  <c:v>5035.8739999999998</c:v>
                </c:pt>
                <c:pt idx="1052">
                  <c:v>5039.9000000000005</c:v>
                </c:pt>
                <c:pt idx="1053">
                  <c:v>5043.9250000000002</c:v>
                </c:pt>
                <c:pt idx="1054">
                  <c:v>5047.951</c:v>
                </c:pt>
                <c:pt idx="1055">
                  <c:v>5051.9759999999997</c:v>
                </c:pt>
                <c:pt idx="1056">
                  <c:v>5056.0020000000004</c:v>
                </c:pt>
                <c:pt idx="1057">
                  <c:v>5060.027</c:v>
                </c:pt>
                <c:pt idx="1058">
                  <c:v>5064.0530000000008</c:v>
                </c:pt>
                <c:pt idx="1059">
                  <c:v>5068.0779999999995</c:v>
                </c:pt>
                <c:pt idx="1060">
                  <c:v>5072.1040000000003</c:v>
                </c:pt>
                <c:pt idx="1061">
                  <c:v>5076.1289999999999</c:v>
                </c:pt>
                <c:pt idx="1062">
                  <c:v>5080.1550000000007</c:v>
                </c:pt>
                <c:pt idx="1063">
                  <c:v>5084.18</c:v>
                </c:pt>
                <c:pt idx="1064">
                  <c:v>5088.2059999999992</c:v>
                </c:pt>
                <c:pt idx="1065">
                  <c:v>5092.2309999999998</c:v>
                </c:pt>
                <c:pt idx="1066">
                  <c:v>5096.2569999999996</c:v>
                </c:pt>
                <c:pt idx="1067">
                  <c:v>5100.2820000000002</c:v>
                </c:pt>
                <c:pt idx="1068">
                  <c:v>5104.308</c:v>
                </c:pt>
                <c:pt idx="1069">
                  <c:v>5108.3329999999996</c:v>
                </c:pt>
                <c:pt idx="1070">
                  <c:v>5112.3589999999995</c:v>
                </c:pt>
                <c:pt idx="1071">
                  <c:v>5116.384</c:v>
                </c:pt>
                <c:pt idx="1072">
                  <c:v>5120.4090000000006</c:v>
                </c:pt>
                <c:pt idx="1073">
                  <c:v>5124.4350000000004</c:v>
                </c:pt>
                <c:pt idx="1074">
                  <c:v>5128.4599999999991</c:v>
                </c:pt>
                <c:pt idx="1075">
                  <c:v>5132.4859999999999</c:v>
                </c:pt>
                <c:pt idx="1076">
                  <c:v>5136.5109999999995</c:v>
                </c:pt>
                <c:pt idx="1077">
                  <c:v>5140.5370000000003</c:v>
                </c:pt>
                <c:pt idx="1078">
                  <c:v>5144.5619999999999</c:v>
                </c:pt>
                <c:pt idx="1079">
                  <c:v>5148.5879999999997</c:v>
                </c:pt>
                <c:pt idx="1080">
                  <c:v>5152.6129999999994</c:v>
                </c:pt>
                <c:pt idx="1081">
                  <c:v>5156.6390000000001</c:v>
                </c:pt>
                <c:pt idx="1082">
                  <c:v>5160.6639999999998</c:v>
                </c:pt>
                <c:pt idx="1083">
                  <c:v>5164.6900000000005</c:v>
                </c:pt>
                <c:pt idx="1084">
                  <c:v>5168.7150000000001</c:v>
                </c:pt>
                <c:pt idx="1085">
                  <c:v>5172.741</c:v>
                </c:pt>
                <c:pt idx="1086">
                  <c:v>5176.7659999999996</c:v>
                </c:pt>
                <c:pt idx="1087">
                  <c:v>5180.7920000000004</c:v>
                </c:pt>
                <c:pt idx="1088">
                  <c:v>5184.817</c:v>
                </c:pt>
                <c:pt idx="1089">
                  <c:v>5188.8430000000008</c:v>
                </c:pt>
                <c:pt idx="1090">
                  <c:v>5192.8679999999995</c:v>
                </c:pt>
                <c:pt idx="1091">
                  <c:v>5196.8940000000002</c:v>
                </c:pt>
                <c:pt idx="1092">
                  <c:v>5200.9189999999999</c:v>
                </c:pt>
                <c:pt idx="1093">
                  <c:v>5204.9450000000006</c:v>
                </c:pt>
                <c:pt idx="1094">
                  <c:v>5208.97</c:v>
                </c:pt>
                <c:pt idx="1095">
                  <c:v>5212.9949999999999</c:v>
                </c:pt>
                <c:pt idx="1096">
                  <c:v>5217.0209999999997</c:v>
                </c:pt>
                <c:pt idx="1097">
                  <c:v>5221.0460000000003</c:v>
                </c:pt>
                <c:pt idx="1098">
                  <c:v>5225.0720000000001</c:v>
                </c:pt>
                <c:pt idx="1099">
                  <c:v>5229.0970000000007</c:v>
                </c:pt>
                <c:pt idx="1100">
                  <c:v>5233.1229999999996</c:v>
                </c:pt>
                <c:pt idx="1101">
                  <c:v>5237.1480000000001</c:v>
                </c:pt>
                <c:pt idx="1102">
                  <c:v>5241.174</c:v>
                </c:pt>
                <c:pt idx="1103">
                  <c:v>5245.1990000000005</c:v>
                </c:pt>
                <c:pt idx="1104">
                  <c:v>5249.2250000000004</c:v>
                </c:pt>
                <c:pt idx="1105">
                  <c:v>5253.25</c:v>
                </c:pt>
                <c:pt idx="1106">
                  <c:v>5257.2759999999998</c:v>
                </c:pt>
                <c:pt idx="1107">
                  <c:v>5261.3009999999995</c:v>
                </c:pt>
                <c:pt idx="1108">
                  <c:v>5265.3270000000002</c:v>
                </c:pt>
                <c:pt idx="1109">
                  <c:v>5269.3519999999999</c:v>
                </c:pt>
                <c:pt idx="1110">
                  <c:v>5273.3779999999997</c:v>
                </c:pt>
                <c:pt idx="1111">
                  <c:v>5277.4029999999993</c:v>
                </c:pt>
                <c:pt idx="1112">
                  <c:v>5281.4290000000001</c:v>
                </c:pt>
                <c:pt idx="1113">
                  <c:v>5285.4539999999997</c:v>
                </c:pt>
                <c:pt idx="1114">
                  <c:v>5289.4800000000005</c:v>
                </c:pt>
                <c:pt idx="1115">
                  <c:v>5293.5050000000001</c:v>
                </c:pt>
                <c:pt idx="1116">
                  <c:v>5297.5309999999999</c:v>
                </c:pt>
                <c:pt idx="1117">
                  <c:v>5301.5559999999996</c:v>
                </c:pt>
                <c:pt idx="1118">
                  <c:v>5305.5820000000003</c:v>
                </c:pt>
                <c:pt idx="1119">
                  <c:v>5309.607</c:v>
                </c:pt>
                <c:pt idx="1120">
                  <c:v>5313.6320000000005</c:v>
                </c:pt>
                <c:pt idx="1121">
                  <c:v>5317.6579999999994</c:v>
                </c:pt>
                <c:pt idx="1122">
                  <c:v>5321.683</c:v>
                </c:pt>
                <c:pt idx="1123">
                  <c:v>5325.7089999999998</c:v>
                </c:pt>
                <c:pt idx="1124">
                  <c:v>5329.7340000000004</c:v>
                </c:pt>
                <c:pt idx="1125">
                  <c:v>5333.76</c:v>
                </c:pt>
                <c:pt idx="1126">
                  <c:v>5337.7849999999999</c:v>
                </c:pt>
                <c:pt idx="1127">
                  <c:v>5341.8109999999997</c:v>
                </c:pt>
                <c:pt idx="1128">
                  <c:v>5345.8360000000002</c:v>
                </c:pt>
                <c:pt idx="1129">
                  <c:v>5349.8620000000001</c:v>
                </c:pt>
                <c:pt idx="1130">
                  <c:v>5353.8870000000006</c:v>
                </c:pt>
                <c:pt idx="1131">
                  <c:v>5357.9129999999996</c:v>
                </c:pt>
                <c:pt idx="1132">
                  <c:v>5361.9380000000001</c:v>
                </c:pt>
                <c:pt idx="1133">
                  <c:v>5365.9639999999999</c:v>
                </c:pt>
                <c:pt idx="1134">
                  <c:v>5369.9890000000005</c:v>
                </c:pt>
                <c:pt idx="1135">
                  <c:v>5374.0150000000003</c:v>
                </c:pt>
                <c:pt idx="1136">
                  <c:v>5378.04</c:v>
                </c:pt>
                <c:pt idx="1137">
                  <c:v>5382.0659999999998</c:v>
                </c:pt>
                <c:pt idx="1138">
                  <c:v>5386.0910000000003</c:v>
                </c:pt>
                <c:pt idx="1139">
                  <c:v>5390.1170000000002</c:v>
                </c:pt>
                <c:pt idx="1140">
                  <c:v>5394.1420000000007</c:v>
                </c:pt>
                <c:pt idx="1141">
                  <c:v>5398.1679999999997</c:v>
                </c:pt>
                <c:pt idx="1142">
                  <c:v>5402.1929999999993</c:v>
                </c:pt>
                <c:pt idx="1143">
                  <c:v>5406.2179999999998</c:v>
                </c:pt>
                <c:pt idx="1144">
                  <c:v>5410.2439999999997</c:v>
                </c:pt>
                <c:pt idx="1145">
                  <c:v>5414.2690000000002</c:v>
                </c:pt>
                <c:pt idx="1146">
                  <c:v>5418.2950000000001</c:v>
                </c:pt>
                <c:pt idx="1147">
                  <c:v>5422.32</c:v>
                </c:pt>
                <c:pt idx="1148">
                  <c:v>5426.3459999999995</c:v>
                </c:pt>
                <c:pt idx="1149">
                  <c:v>5430.3710000000001</c:v>
                </c:pt>
                <c:pt idx="1150">
                  <c:v>5434.3969999999999</c:v>
                </c:pt>
                <c:pt idx="1151">
                  <c:v>5438.4220000000005</c:v>
                </c:pt>
                <c:pt idx="1152">
                  <c:v>5442.4479999999994</c:v>
                </c:pt>
                <c:pt idx="1153">
                  <c:v>5446.473</c:v>
                </c:pt>
                <c:pt idx="1154">
                  <c:v>5450.4989999999998</c:v>
                </c:pt>
                <c:pt idx="1155">
                  <c:v>5454.5240000000003</c:v>
                </c:pt>
                <c:pt idx="1156">
                  <c:v>5458.55</c:v>
                </c:pt>
                <c:pt idx="1157">
                  <c:v>5462.5749999999998</c:v>
                </c:pt>
                <c:pt idx="1158">
                  <c:v>5466.6009999999997</c:v>
                </c:pt>
                <c:pt idx="1159">
                  <c:v>5470.6260000000002</c:v>
                </c:pt>
                <c:pt idx="1160">
                  <c:v>5474.652</c:v>
                </c:pt>
                <c:pt idx="1161">
                  <c:v>5478.6770000000006</c:v>
                </c:pt>
                <c:pt idx="1162">
                  <c:v>5482.7029999999995</c:v>
                </c:pt>
                <c:pt idx="1163">
                  <c:v>5486.7280000000001</c:v>
                </c:pt>
                <c:pt idx="1164">
                  <c:v>5490.7539999999999</c:v>
                </c:pt>
                <c:pt idx="1165">
                  <c:v>5494.7790000000005</c:v>
                </c:pt>
                <c:pt idx="1166">
                  <c:v>5498.8050000000003</c:v>
                </c:pt>
                <c:pt idx="1167">
                  <c:v>5502.83</c:v>
                </c:pt>
                <c:pt idx="1168">
                  <c:v>5506.8549999999996</c:v>
                </c:pt>
                <c:pt idx="1169">
                  <c:v>5510.8810000000003</c:v>
                </c:pt>
                <c:pt idx="1170">
                  <c:v>5514.9059999999999</c:v>
                </c:pt>
                <c:pt idx="1171">
                  <c:v>5518.9320000000007</c:v>
                </c:pt>
                <c:pt idx="1172">
                  <c:v>5522.9570000000003</c:v>
                </c:pt>
                <c:pt idx="1173">
                  <c:v>5526.9830000000002</c:v>
                </c:pt>
                <c:pt idx="1174">
                  <c:v>5531.0079999999998</c:v>
                </c:pt>
                <c:pt idx="1175">
                  <c:v>5535.0339999999997</c:v>
                </c:pt>
                <c:pt idx="1176">
                  <c:v>5539.0590000000002</c:v>
                </c:pt>
                <c:pt idx="1177">
                  <c:v>5543.085</c:v>
                </c:pt>
                <c:pt idx="1178">
                  <c:v>5547.11</c:v>
                </c:pt>
                <c:pt idx="1179">
                  <c:v>5551.1359999999995</c:v>
                </c:pt>
                <c:pt idx="1180">
                  <c:v>5555.1610000000001</c:v>
                </c:pt>
                <c:pt idx="1181">
                  <c:v>5559.1869999999999</c:v>
                </c:pt>
                <c:pt idx="1182">
                  <c:v>5563.2120000000004</c:v>
                </c:pt>
                <c:pt idx="1183">
                  <c:v>5567.2379999999994</c:v>
                </c:pt>
                <c:pt idx="1184">
                  <c:v>5571.2629999999999</c:v>
                </c:pt>
                <c:pt idx="1185">
                  <c:v>5575.2889999999998</c:v>
                </c:pt>
                <c:pt idx="1186">
                  <c:v>5579.3140000000003</c:v>
                </c:pt>
                <c:pt idx="1187">
                  <c:v>5583.34</c:v>
                </c:pt>
                <c:pt idx="1188">
                  <c:v>5587.3649999999998</c:v>
                </c:pt>
                <c:pt idx="1189">
                  <c:v>5591.3909999999996</c:v>
                </c:pt>
                <c:pt idx="1190">
                  <c:v>5595.4160000000002</c:v>
                </c:pt>
                <c:pt idx="1191">
                  <c:v>5599.4409999999998</c:v>
                </c:pt>
                <c:pt idx="1192">
                  <c:v>5603.4670000000006</c:v>
                </c:pt>
                <c:pt idx="1193">
                  <c:v>5607.4919999999993</c:v>
                </c:pt>
                <c:pt idx="1194">
                  <c:v>5611.518</c:v>
                </c:pt>
                <c:pt idx="1195">
                  <c:v>5615.5429999999997</c:v>
                </c:pt>
                <c:pt idx="1196">
                  <c:v>5619.5690000000004</c:v>
                </c:pt>
                <c:pt idx="1197">
                  <c:v>5623.5940000000001</c:v>
                </c:pt>
                <c:pt idx="1198">
                  <c:v>5627.62</c:v>
                </c:pt>
                <c:pt idx="1199">
                  <c:v>5631.6449999999995</c:v>
                </c:pt>
                <c:pt idx="1200">
                  <c:v>5635.6710000000003</c:v>
                </c:pt>
                <c:pt idx="1201">
                  <c:v>5639.6959999999999</c:v>
                </c:pt>
                <c:pt idx="1202">
                  <c:v>5643.7220000000007</c:v>
                </c:pt>
                <c:pt idx="1203">
                  <c:v>5647.7470000000003</c:v>
                </c:pt>
                <c:pt idx="1204">
                  <c:v>5651.7730000000001</c:v>
                </c:pt>
                <c:pt idx="1205">
                  <c:v>5655.7979999999998</c:v>
                </c:pt>
                <c:pt idx="1206">
                  <c:v>5659.8240000000005</c:v>
                </c:pt>
                <c:pt idx="1207">
                  <c:v>5663.8490000000002</c:v>
                </c:pt>
                <c:pt idx="1208">
                  <c:v>5667.875</c:v>
                </c:pt>
                <c:pt idx="1209">
                  <c:v>5671.9</c:v>
                </c:pt>
                <c:pt idx="1210">
                  <c:v>5675.9259999999995</c:v>
                </c:pt>
                <c:pt idx="1211">
                  <c:v>5679.951</c:v>
                </c:pt>
                <c:pt idx="1212">
                  <c:v>5683.9769999999999</c:v>
                </c:pt>
                <c:pt idx="1213">
                  <c:v>5688.0020000000004</c:v>
                </c:pt>
                <c:pt idx="1214">
                  <c:v>5692.0279999999993</c:v>
                </c:pt>
                <c:pt idx="1215">
                  <c:v>5696.0529999999999</c:v>
                </c:pt>
                <c:pt idx="1216">
                  <c:v>5700.0780000000004</c:v>
                </c:pt>
                <c:pt idx="1217">
                  <c:v>5704.1040000000003</c:v>
                </c:pt>
                <c:pt idx="1218">
                  <c:v>5708.1289999999999</c:v>
                </c:pt>
                <c:pt idx="1219">
                  <c:v>5712.1549999999997</c:v>
                </c:pt>
                <c:pt idx="1220">
                  <c:v>5716.1799999999994</c:v>
                </c:pt>
                <c:pt idx="1221">
                  <c:v>5720.2060000000001</c:v>
                </c:pt>
                <c:pt idx="1222">
                  <c:v>5724.2309999999998</c:v>
                </c:pt>
                <c:pt idx="1223">
                  <c:v>5728.2570000000005</c:v>
                </c:pt>
                <c:pt idx="1224">
                  <c:v>5732.2819999999992</c:v>
                </c:pt>
                <c:pt idx="1225">
                  <c:v>5736.308</c:v>
                </c:pt>
                <c:pt idx="1226">
                  <c:v>5740.3329999999996</c:v>
                </c:pt>
                <c:pt idx="1227">
                  <c:v>5744.3590000000004</c:v>
                </c:pt>
                <c:pt idx="1228">
                  <c:v>5748.384</c:v>
                </c:pt>
                <c:pt idx="1229">
                  <c:v>5752.41</c:v>
                </c:pt>
                <c:pt idx="1230">
                  <c:v>5756.4349999999995</c:v>
                </c:pt>
                <c:pt idx="1231">
                  <c:v>5760.4610000000002</c:v>
                </c:pt>
                <c:pt idx="1232">
                  <c:v>5764.4859999999999</c:v>
                </c:pt>
                <c:pt idx="1233">
                  <c:v>5768.5120000000006</c:v>
                </c:pt>
                <c:pt idx="1234">
                  <c:v>5772.5370000000003</c:v>
                </c:pt>
                <c:pt idx="1235">
                  <c:v>5776.5630000000001</c:v>
                </c:pt>
                <c:pt idx="1236">
                  <c:v>5780.5879999999997</c:v>
                </c:pt>
                <c:pt idx="1237">
                  <c:v>5784.6140000000005</c:v>
                </c:pt>
                <c:pt idx="1238">
                  <c:v>5788.6390000000001</c:v>
                </c:pt>
                <c:pt idx="1239">
                  <c:v>5792.6640000000007</c:v>
                </c:pt>
                <c:pt idx="1240">
                  <c:v>5796.69</c:v>
                </c:pt>
                <c:pt idx="1241">
                  <c:v>5800.7150000000001</c:v>
                </c:pt>
                <c:pt idx="1242">
                  <c:v>5804.741</c:v>
                </c:pt>
                <c:pt idx="1243">
                  <c:v>5808.7660000000005</c:v>
                </c:pt>
                <c:pt idx="1244">
                  <c:v>5812.7920000000004</c:v>
                </c:pt>
                <c:pt idx="1245">
                  <c:v>5816.817</c:v>
                </c:pt>
                <c:pt idx="1246">
                  <c:v>5820.8429999999998</c:v>
                </c:pt>
                <c:pt idx="1247">
                  <c:v>5824.8680000000004</c:v>
                </c:pt>
                <c:pt idx="1248">
                  <c:v>5828.8940000000002</c:v>
                </c:pt>
                <c:pt idx="1249">
                  <c:v>5832.9190000000008</c:v>
                </c:pt>
                <c:pt idx="1250">
                  <c:v>5836.9449999999997</c:v>
                </c:pt>
                <c:pt idx="1251">
                  <c:v>5840.97</c:v>
                </c:pt>
                <c:pt idx="1252">
                  <c:v>5844.9960000000001</c:v>
                </c:pt>
                <c:pt idx="1253">
                  <c:v>5849.0209999999997</c:v>
                </c:pt>
                <c:pt idx="1254">
                  <c:v>5853.0470000000005</c:v>
                </c:pt>
                <c:pt idx="1255">
                  <c:v>5857.0719999999992</c:v>
                </c:pt>
                <c:pt idx="1256">
                  <c:v>5861.098</c:v>
                </c:pt>
                <c:pt idx="1257">
                  <c:v>5865.1229999999996</c:v>
                </c:pt>
                <c:pt idx="1258">
                  <c:v>5869.1490000000003</c:v>
                </c:pt>
                <c:pt idx="1259">
                  <c:v>5873.174</c:v>
                </c:pt>
                <c:pt idx="1260">
                  <c:v>5877.2</c:v>
                </c:pt>
                <c:pt idx="1261">
                  <c:v>5881.2249999999995</c:v>
                </c:pt>
                <c:pt idx="1262">
                  <c:v>5885.2510000000002</c:v>
                </c:pt>
                <c:pt idx="1263">
                  <c:v>5889.2759999999998</c:v>
                </c:pt>
                <c:pt idx="1264">
                  <c:v>5893.3010000000004</c:v>
                </c:pt>
                <c:pt idx="1265">
                  <c:v>5897.3269999999993</c:v>
                </c:pt>
                <c:pt idx="1266">
                  <c:v>5901.3519999999999</c:v>
                </c:pt>
                <c:pt idx="1267">
                  <c:v>5905.3779999999997</c:v>
                </c:pt>
                <c:pt idx="1268">
                  <c:v>5909.4030000000002</c:v>
                </c:pt>
                <c:pt idx="1269">
                  <c:v>5913.4290000000001</c:v>
                </c:pt>
                <c:pt idx="1270">
                  <c:v>5917.4540000000006</c:v>
                </c:pt>
                <c:pt idx="1271">
                  <c:v>5921.48</c:v>
                </c:pt>
                <c:pt idx="1272">
                  <c:v>5925.5050000000001</c:v>
                </c:pt>
                <c:pt idx="1273">
                  <c:v>5929.5309999999999</c:v>
                </c:pt>
                <c:pt idx="1274">
                  <c:v>5933.5560000000005</c:v>
                </c:pt>
                <c:pt idx="1275">
                  <c:v>5937.5820000000003</c:v>
                </c:pt>
                <c:pt idx="1276">
                  <c:v>5941.607</c:v>
                </c:pt>
                <c:pt idx="1277">
                  <c:v>5945.6329999999998</c:v>
                </c:pt>
                <c:pt idx="1278">
                  <c:v>5949.6580000000004</c:v>
                </c:pt>
                <c:pt idx="1279">
                  <c:v>5953.6840000000002</c:v>
                </c:pt>
                <c:pt idx="1280">
                  <c:v>5957.7090000000007</c:v>
                </c:pt>
                <c:pt idx="1281">
                  <c:v>5961.7349999999997</c:v>
                </c:pt>
                <c:pt idx="1282">
                  <c:v>5965.76</c:v>
                </c:pt>
                <c:pt idx="1283">
                  <c:v>5969.7860000000001</c:v>
                </c:pt>
                <c:pt idx="1284">
                  <c:v>5973.8110000000006</c:v>
                </c:pt>
                <c:pt idx="1285">
                  <c:v>5977.8370000000004</c:v>
                </c:pt>
                <c:pt idx="1286">
                  <c:v>5981.8619999999992</c:v>
                </c:pt>
                <c:pt idx="1287">
                  <c:v>5985.8869999999997</c:v>
                </c:pt>
                <c:pt idx="1288">
                  <c:v>5989.9129999999996</c:v>
                </c:pt>
                <c:pt idx="1289">
                  <c:v>5993.9380000000001</c:v>
                </c:pt>
                <c:pt idx="1290">
                  <c:v>5997.9639999999999</c:v>
                </c:pt>
                <c:pt idx="1291">
                  <c:v>6001.9889999999996</c:v>
                </c:pt>
                <c:pt idx="1292">
                  <c:v>6006.0149999999994</c:v>
                </c:pt>
                <c:pt idx="1293">
                  <c:v>6010.04</c:v>
                </c:pt>
                <c:pt idx="1294">
                  <c:v>6014.0659999999998</c:v>
                </c:pt>
                <c:pt idx="1295">
                  <c:v>6018.0910000000003</c:v>
                </c:pt>
                <c:pt idx="1296">
                  <c:v>6022.1169999999993</c:v>
                </c:pt>
                <c:pt idx="1297">
                  <c:v>6026.1419999999998</c:v>
                </c:pt>
                <c:pt idx="1298">
                  <c:v>6030.1679999999997</c:v>
                </c:pt>
                <c:pt idx="1299">
                  <c:v>6034.1930000000002</c:v>
                </c:pt>
                <c:pt idx="1300">
                  <c:v>6038.2190000000001</c:v>
                </c:pt>
                <c:pt idx="1301">
                  <c:v>6042.2440000000006</c:v>
                </c:pt>
                <c:pt idx="1302">
                  <c:v>6046.2699999999995</c:v>
                </c:pt>
                <c:pt idx="1303">
                  <c:v>6050.2950000000001</c:v>
                </c:pt>
                <c:pt idx="1304">
                  <c:v>6054.3209999999999</c:v>
                </c:pt>
                <c:pt idx="1305">
                  <c:v>6058.3460000000005</c:v>
                </c:pt>
                <c:pt idx="1306">
                  <c:v>6062.3720000000003</c:v>
                </c:pt>
                <c:pt idx="1307">
                  <c:v>6066.3969999999999</c:v>
                </c:pt>
                <c:pt idx="1308">
                  <c:v>6070.4229999999998</c:v>
                </c:pt>
                <c:pt idx="1309">
                  <c:v>6074.4480000000003</c:v>
                </c:pt>
                <c:pt idx="1310">
                  <c:v>6078.473</c:v>
                </c:pt>
                <c:pt idx="1311">
                  <c:v>6082.4990000000007</c:v>
                </c:pt>
                <c:pt idx="1312">
                  <c:v>6086.5239999999994</c:v>
                </c:pt>
                <c:pt idx="1313">
                  <c:v>6090.55</c:v>
                </c:pt>
                <c:pt idx="1314">
                  <c:v>6094.5749999999998</c:v>
                </c:pt>
                <c:pt idx="1315">
                  <c:v>6098.6010000000006</c:v>
                </c:pt>
                <c:pt idx="1316">
                  <c:v>6102.6260000000002</c:v>
                </c:pt>
                <c:pt idx="1317">
                  <c:v>6106.652</c:v>
                </c:pt>
                <c:pt idx="1318">
                  <c:v>6110.6769999999997</c:v>
                </c:pt>
                <c:pt idx="1319">
                  <c:v>6114.7030000000004</c:v>
                </c:pt>
                <c:pt idx="1320">
                  <c:v>6118.7280000000001</c:v>
                </c:pt>
                <c:pt idx="1321">
                  <c:v>6122.7539999999999</c:v>
                </c:pt>
                <c:pt idx="1322">
                  <c:v>6126.7789999999995</c:v>
                </c:pt>
                <c:pt idx="1323">
                  <c:v>6130.8049999999994</c:v>
                </c:pt>
                <c:pt idx="1324">
                  <c:v>6134.83</c:v>
                </c:pt>
                <c:pt idx="1325">
                  <c:v>6138.8559999999998</c:v>
                </c:pt>
                <c:pt idx="1326">
                  <c:v>6142.8810000000003</c:v>
                </c:pt>
                <c:pt idx="1327">
                  <c:v>6146.9069999999992</c:v>
                </c:pt>
                <c:pt idx="1328">
                  <c:v>6150.9319999999998</c:v>
                </c:pt>
                <c:pt idx="1329">
                  <c:v>6154.9579999999996</c:v>
                </c:pt>
                <c:pt idx="1330">
                  <c:v>6158.9830000000002</c:v>
                </c:pt>
                <c:pt idx="1331">
                  <c:v>6163.009</c:v>
                </c:pt>
                <c:pt idx="1332">
                  <c:v>6167.0340000000006</c:v>
                </c:pt>
                <c:pt idx="1333">
                  <c:v>6171.0599999999995</c:v>
                </c:pt>
                <c:pt idx="1334">
                  <c:v>6175.085</c:v>
                </c:pt>
                <c:pt idx="1335">
                  <c:v>6179.11</c:v>
                </c:pt>
                <c:pt idx="1336">
                  <c:v>6183.1360000000004</c:v>
                </c:pt>
                <c:pt idx="1337">
                  <c:v>6187.1610000000001</c:v>
                </c:pt>
                <c:pt idx="1338">
                  <c:v>6191.1869999999999</c:v>
                </c:pt>
                <c:pt idx="1339">
                  <c:v>6195.2119999999995</c:v>
                </c:pt>
                <c:pt idx="1340">
                  <c:v>6199.2380000000003</c:v>
                </c:pt>
                <c:pt idx="1341">
                  <c:v>6203.2629999999999</c:v>
                </c:pt>
                <c:pt idx="1342">
                  <c:v>6207.2890000000007</c:v>
                </c:pt>
                <c:pt idx="1343">
                  <c:v>6211.3139999999994</c:v>
                </c:pt>
                <c:pt idx="1344">
                  <c:v>6215.34</c:v>
                </c:pt>
                <c:pt idx="1345">
                  <c:v>6219.3649999999998</c:v>
                </c:pt>
                <c:pt idx="1346">
                  <c:v>6223.3910000000005</c:v>
                </c:pt>
                <c:pt idx="1347">
                  <c:v>6227.4160000000002</c:v>
                </c:pt>
                <c:pt idx="1348">
                  <c:v>6231.442</c:v>
                </c:pt>
                <c:pt idx="1349">
                  <c:v>6235.4669999999996</c:v>
                </c:pt>
                <c:pt idx="1350">
                  <c:v>6239.4930000000004</c:v>
                </c:pt>
                <c:pt idx="1351">
                  <c:v>6243.518</c:v>
                </c:pt>
                <c:pt idx="1352">
                  <c:v>6247.5440000000008</c:v>
                </c:pt>
                <c:pt idx="1353">
                  <c:v>6251.5689999999995</c:v>
                </c:pt>
                <c:pt idx="1354">
                  <c:v>6255.5949999999993</c:v>
                </c:pt>
                <c:pt idx="1355">
                  <c:v>6259.62</c:v>
                </c:pt>
                <c:pt idx="1356">
                  <c:v>6263.6459999999997</c:v>
                </c:pt>
                <c:pt idx="1357">
                  <c:v>6267.6710000000003</c:v>
                </c:pt>
                <c:pt idx="1358">
                  <c:v>6271.6960000000008</c:v>
                </c:pt>
                <c:pt idx="1359">
                  <c:v>6275.7219999999998</c:v>
                </c:pt>
                <c:pt idx="1360">
                  <c:v>6279.7470000000003</c:v>
                </c:pt>
                <c:pt idx="1361">
                  <c:v>6283.7730000000001</c:v>
                </c:pt>
                <c:pt idx="1362">
                  <c:v>6287.7980000000007</c:v>
                </c:pt>
                <c:pt idx="1363">
                  <c:v>6291.8240000000005</c:v>
                </c:pt>
                <c:pt idx="1364">
                  <c:v>6295.8489999999993</c:v>
                </c:pt>
                <c:pt idx="1365">
                  <c:v>6299.875</c:v>
                </c:pt>
                <c:pt idx="1366">
                  <c:v>6303.9</c:v>
                </c:pt>
                <c:pt idx="1367">
                  <c:v>6307.9260000000004</c:v>
                </c:pt>
                <c:pt idx="1368">
                  <c:v>6311.951</c:v>
                </c:pt>
                <c:pt idx="1369">
                  <c:v>6315.9769999999999</c:v>
                </c:pt>
                <c:pt idx="1370">
                  <c:v>6320.0019999999995</c:v>
                </c:pt>
                <c:pt idx="1371">
                  <c:v>6324.0280000000002</c:v>
                </c:pt>
                <c:pt idx="1372">
                  <c:v>6328.0529999999999</c:v>
                </c:pt>
                <c:pt idx="1373">
                  <c:v>6332.0790000000006</c:v>
                </c:pt>
                <c:pt idx="1374">
                  <c:v>6336.1039999999994</c:v>
                </c:pt>
                <c:pt idx="1375">
                  <c:v>6340.13</c:v>
                </c:pt>
                <c:pt idx="1376">
                  <c:v>6344.1549999999997</c:v>
                </c:pt>
                <c:pt idx="1377">
                  <c:v>6348.1810000000005</c:v>
                </c:pt>
                <c:pt idx="1378">
                  <c:v>6352.2060000000001</c:v>
                </c:pt>
                <c:pt idx="1379">
                  <c:v>6356.232</c:v>
                </c:pt>
                <c:pt idx="1380">
                  <c:v>6360.2569999999996</c:v>
                </c:pt>
                <c:pt idx="1381">
                  <c:v>6364.2830000000004</c:v>
                </c:pt>
                <c:pt idx="1382">
                  <c:v>6368.308</c:v>
                </c:pt>
                <c:pt idx="1383">
                  <c:v>6372.3330000000005</c:v>
                </c:pt>
                <c:pt idx="1384">
                  <c:v>6376.3589999999995</c:v>
                </c:pt>
                <c:pt idx="1385">
                  <c:v>6380.384</c:v>
                </c:pt>
                <c:pt idx="1386">
                  <c:v>6384.41</c:v>
                </c:pt>
                <c:pt idx="1387">
                  <c:v>6388.4350000000004</c:v>
                </c:pt>
                <c:pt idx="1388">
                  <c:v>6392.4610000000002</c:v>
                </c:pt>
                <c:pt idx="1389">
                  <c:v>6396.4860000000008</c:v>
                </c:pt>
                <c:pt idx="1390">
                  <c:v>6400.5119999999997</c:v>
                </c:pt>
                <c:pt idx="1391">
                  <c:v>6404.5370000000003</c:v>
                </c:pt>
                <c:pt idx="1392">
                  <c:v>6408.5630000000001</c:v>
                </c:pt>
                <c:pt idx="1393">
                  <c:v>6412.5880000000006</c:v>
                </c:pt>
                <c:pt idx="1394">
                  <c:v>6416.6140000000005</c:v>
                </c:pt>
                <c:pt idx="1395">
                  <c:v>6420.6390000000001</c:v>
                </c:pt>
                <c:pt idx="1396">
                  <c:v>6424.665</c:v>
                </c:pt>
                <c:pt idx="1397">
                  <c:v>6428.69</c:v>
                </c:pt>
                <c:pt idx="1398">
                  <c:v>6432.7160000000003</c:v>
                </c:pt>
                <c:pt idx="1399">
                  <c:v>6436.741</c:v>
                </c:pt>
                <c:pt idx="1400">
                  <c:v>6440.7669999999998</c:v>
                </c:pt>
                <c:pt idx="1401">
                  <c:v>6444.7919999999995</c:v>
                </c:pt>
                <c:pt idx="1402">
                  <c:v>6448.8180000000002</c:v>
                </c:pt>
                <c:pt idx="1403">
                  <c:v>6452.8429999999998</c:v>
                </c:pt>
                <c:pt idx="1404">
                  <c:v>6456.8690000000006</c:v>
                </c:pt>
                <c:pt idx="1405">
                  <c:v>6460.8939999999993</c:v>
                </c:pt>
                <c:pt idx="1406">
                  <c:v>6464.9189999999999</c:v>
                </c:pt>
                <c:pt idx="1407">
                  <c:v>6468.9449999999997</c:v>
                </c:pt>
                <c:pt idx="1408">
                  <c:v>6472.97</c:v>
                </c:pt>
                <c:pt idx="1409">
                  <c:v>6476.9960000000001</c:v>
                </c:pt>
                <c:pt idx="1410">
                  <c:v>6481.0209999999997</c:v>
                </c:pt>
                <c:pt idx="1411">
                  <c:v>6485.0469999999996</c:v>
                </c:pt>
                <c:pt idx="1412">
                  <c:v>6489.0720000000001</c:v>
                </c:pt>
                <c:pt idx="1413">
                  <c:v>6493.098</c:v>
                </c:pt>
                <c:pt idx="1414">
                  <c:v>6497.1230000000005</c:v>
                </c:pt>
                <c:pt idx="1415">
                  <c:v>6501.1489999999994</c:v>
                </c:pt>
                <c:pt idx="1416">
                  <c:v>6505.174</c:v>
                </c:pt>
                <c:pt idx="1417">
                  <c:v>6509.2</c:v>
                </c:pt>
                <c:pt idx="1418">
                  <c:v>6513.2250000000004</c:v>
                </c:pt>
                <c:pt idx="1419">
                  <c:v>6517.2510000000002</c:v>
                </c:pt>
                <c:pt idx="1420">
                  <c:v>6521.2759999999998</c:v>
                </c:pt>
                <c:pt idx="1421">
                  <c:v>6525.3019999999997</c:v>
                </c:pt>
                <c:pt idx="1422">
                  <c:v>6529.3270000000002</c:v>
                </c:pt>
                <c:pt idx="1423">
                  <c:v>6533.3530000000001</c:v>
                </c:pt>
                <c:pt idx="1424">
                  <c:v>6537.3780000000006</c:v>
                </c:pt>
                <c:pt idx="1425">
                  <c:v>6541.4040000000005</c:v>
                </c:pt>
                <c:pt idx="1426">
                  <c:v>6545.4290000000001</c:v>
                </c:pt>
                <c:pt idx="1427">
                  <c:v>6549.4549999999999</c:v>
                </c:pt>
                <c:pt idx="1428">
                  <c:v>6553.4800000000005</c:v>
                </c:pt>
                <c:pt idx="1429">
                  <c:v>6557.5060000000003</c:v>
                </c:pt>
                <c:pt idx="1430">
                  <c:v>6561.5309999999999</c:v>
                </c:pt>
                <c:pt idx="1431">
                  <c:v>6565.5559999999996</c:v>
                </c:pt>
                <c:pt idx="1432">
                  <c:v>6569.5819999999994</c:v>
                </c:pt>
                <c:pt idx="1433">
                  <c:v>6573.607</c:v>
                </c:pt>
                <c:pt idx="1434">
                  <c:v>6577.6329999999998</c:v>
                </c:pt>
                <c:pt idx="1435">
                  <c:v>6581.6580000000004</c:v>
                </c:pt>
                <c:pt idx="1436">
                  <c:v>6585.6839999999993</c:v>
                </c:pt>
                <c:pt idx="1437">
                  <c:v>6589.7089999999998</c:v>
                </c:pt>
                <c:pt idx="1438">
                  <c:v>6593.7349999999997</c:v>
                </c:pt>
                <c:pt idx="1439">
                  <c:v>6597.76</c:v>
                </c:pt>
                <c:pt idx="1440">
                  <c:v>6601.7860000000001</c:v>
                </c:pt>
                <c:pt idx="1441">
                  <c:v>6605.8109999999997</c:v>
                </c:pt>
                <c:pt idx="1442">
                  <c:v>6609.8369999999995</c:v>
                </c:pt>
                <c:pt idx="1443">
                  <c:v>6613.8620000000001</c:v>
                </c:pt>
                <c:pt idx="1444">
                  <c:v>6617.8879999999999</c:v>
                </c:pt>
                <c:pt idx="1445">
                  <c:v>6621.9130000000005</c:v>
                </c:pt>
                <c:pt idx="1446">
                  <c:v>6625.9389999999994</c:v>
                </c:pt>
                <c:pt idx="1447">
                  <c:v>6629.9639999999999</c:v>
                </c:pt>
                <c:pt idx="1448">
                  <c:v>6633.99</c:v>
                </c:pt>
                <c:pt idx="1449">
                  <c:v>6638.0150000000003</c:v>
                </c:pt>
                <c:pt idx="1450">
                  <c:v>6642.0410000000002</c:v>
                </c:pt>
                <c:pt idx="1451">
                  <c:v>6646.0659999999998</c:v>
                </c:pt>
                <c:pt idx="1452">
                  <c:v>6650.0919999999996</c:v>
                </c:pt>
                <c:pt idx="1453">
                  <c:v>6654.1170000000002</c:v>
                </c:pt>
                <c:pt idx="1454">
                  <c:v>6658.1419999999998</c:v>
                </c:pt>
                <c:pt idx="1455">
                  <c:v>6662.1680000000006</c:v>
                </c:pt>
                <c:pt idx="1456">
                  <c:v>6666.1930000000002</c:v>
                </c:pt>
                <c:pt idx="1457">
                  <c:v>6670.2190000000001</c:v>
                </c:pt>
                <c:pt idx="1458">
                  <c:v>6674.2439999999997</c:v>
                </c:pt>
                <c:pt idx="1459">
                  <c:v>6678.27</c:v>
                </c:pt>
                <c:pt idx="1460">
                  <c:v>6682.2950000000001</c:v>
                </c:pt>
                <c:pt idx="1461">
                  <c:v>6686.3210000000008</c:v>
                </c:pt>
                <c:pt idx="1462">
                  <c:v>6690.3459999999995</c:v>
                </c:pt>
                <c:pt idx="1463">
                  <c:v>6694.3720000000003</c:v>
                </c:pt>
                <c:pt idx="1464">
                  <c:v>6698.3969999999999</c:v>
                </c:pt>
                <c:pt idx="1465">
                  <c:v>6702.4229999999998</c:v>
                </c:pt>
                <c:pt idx="1466">
                  <c:v>6706.4480000000003</c:v>
                </c:pt>
                <c:pt idx="1467">
                  <c:v>6710.4739999999993</c:v>
                </c:pt>
                <c:pt idx="1468">
                  <c:v>6714.4989999999998</c:v>
                </c:pt>
                <c:pt idx="1469">
                  <c:v>6718.5249999999996</c:v>
                </c:pt>
                <c:pt idx="1470">
                  <c:v>6722.55</c:v>
                </c:pt>
                <c:pt idx="1471">
                  <c:v>6726.576</c:v>
                </c:pt>
                <c:pt idx="1472">
                  <c:v>6730.6009999999997</c:v>
                </c:pt>
                <c:pt idx="1473">
                  <c:v>6734.6269999999995</c:v>
                </c:pt>
                <c:pt idx="1474">
                  <c:v>6738.652</c:v>
                </c:pt>
                <c:pt idx="1475">
                  <c:v>6742.6779999999999</c:v>
                </c:pt>
                <c:pt idx="1476">
                  <c:v>6746.7030000000004</c:v>
                </c:pt>
                <c:pt idx="1477">
                  <c:v>6750.7289999999994</c:v>
                </c:pt>
                <c:pt idx="1478">
                  <c:v>6754.7539999999999</c:v>
                </c:pt>
                <c:pt idx="1479">
                  <c:v>6758.7789999999995</c:v>
                </c:pt>
                <c:pt idx="1480">
                  <c:v>6762.8050000000003</c:v>
                </c:pt>
                <c:pt idx="1481">
                  <c:v>6766.83</c:v>
                </c:pt>
                <c:pt idx="1482">
                  <c:v>6770.8559999999998</c:v>
                </c:pt>
                <c:pt idx="1483">
                  <c:v>6774.8809999999994</c:v>
                </c:pt>
                <c:pt idx="1484">
                  <c:v>6778.9070000000002</c:v>
                </c:pt>
                <c:pt idx="1485">
                  <c:v>6782.9319999999998</c:v>
                </c:pt>
                <c:pt idx="1486">
                  <c:v>6786.9580000000005</c:v>
                </c:pt>
                <c:pt idx="1487">
                  <c:v>6790.9830000000002</c:v>
                </c:pt>
                <c:pt idx="1488">
                  <c:v>6795.009</c:v>
                </c:pt>
                <c:pt idx="1489">
                  <c:v>6799.0339999999997</c:v>
                </c:pt>
                <c:pt idx="1490">
                  <c:v>6803.06</c:v>
                </c:pt>
                <c:pt idx="1491">
                  <c:v>6807.085</c:v>
                </c:pt>
                <c:pt idx="1492">
                  <c:v>6811.1110000000008</c:v>
                </c:pt>
                <c:pt idx="1493">
                  <c:v>6815.1359999999995</c:v>
                </c:pt>
                <c:pt idx="1494">
                  <c:v>6819.1620000000003</c:v>
                </c:pt>
                <c:pt idx="1495">
                  <c:v>6823.1869999999999</c:v>
                </c:pt>
                <c:pt idx="1496">
                  <c:v>6827.2130000000006</c:v>
                </c:pt>
                <c:pt idx="1497">
                  <c:v>6831.2380000000003</c:v>
                </c:pt>
                <c:pt idx="1498">
                  <c:v>6835.2639999999992</c:v>
                </c:pt>
                <c:pt idx="1499">
                  <c:v>6839.2889999999998</c:v>
                </c:pt>
                <c:pt idx="1500">
                  <c:v>6843.3149999999996</c:v>
                </c:pt>
                <c:pt idx="1501">
                  <c:v>6847.34</c:v>
                </c:pt>
                <c:pt idx="1502">
                  <c:v>6851.3650000000007</c:v>
                </c:pt>
                <c:pt idx="1503">
                  <c:v>6855.3909999999996</c:v>
                </c:pt>
                <c:pt idx="1504">
                  <c:v>6859.4160000000002</c:v>
                </c:pt>
                <c:pt idx="1505">
                  <c:v>6863.442</c:v>
                </c:pt>
                <c:pt idx="1506">
                  <c:v>6867.4670000000006</c:v>
                </c:pt>
                <c:pt idx="1507">
                  <c:v>6871.4930000000004</c:v>
                </c:pt>
                <c:pt idx="1508">
                  <c:v>6875.518</c:v>
                </c:pt>
                <c:pt idx="1509">
                  <c:v>6879.5439999999999</c:v>
                </c:pt>
                <c:pt idx="1510">
                  <c:v>6883.5689999999995</c:v>
                </c:pt>
                <c:pt idx="1511">
                  <c:v>6887.5950000000003</c:v>
                </c:pt>
                <c:pt idx="1512">
                  <c:v>6891.62</c:v>
                </c:pt>
                <c:pt idx="1513">
                  <c:v>6895.6459999999997</c:v>
                </c:pt>
                <c:pt idx="1514">
                  <c:v>6899.6709999999994</c:v>
                </c:pt>
                <c:pt idx="1515">
                  <c:v>6903.6970000000001</c:v>
                </c:pt>
                <c:pt idx="1516">
                  <c:v>6907.7219999999998</c:v>
                </c:pt>
                <c:pt idx="1517">
                  <c:v>6911.7480000000005</c:v>
                </c:pt>
                <c:pt idx="1518">
                  <c:v>6915.7730000000001</c:v>
                </c:pt>
                <c:pt idx="1519">
                  <c:v>6919.799</c:v>
                </c:pt>
                <c:pt idx="1520">
                  <c:v>6923.8239999999996</c:v>
                </c:pt>
                <c:pt idx="1521">
                  <c:v>6927.85</c:v>
                </c:pt>
                <c:pt idx="1522">
                  <c:v>6931.875</c:v>
                </c:pt>
                <c:pt idx="1523">
                  <c:v>6935.9010000000007</c:v>
                </c:pt>
                <c:pt idx="1524">
                  <c:v>6939.9259999999995</c:v>
                </c:pt>
                <c:pt idx="1525">
                  <c:v>6943.9520000000002</c:v>
                </c:pt>
                <c:pt idx="1526">
                  <c:v>6947.9769999999999</c:v>
                </c:pt>
                <c:pt idx="1527">
                  <c:v>6952.0020000000004</c:v>
                </c:pt>
                <c:pt idx="1528">
                  <c:v>6956.0280000000002</c:v>
                </c:pt>
                <c:pt idx="1529">
                  <c:v>6960.0529999999999</c:v>
                </c:pt>
                <c:pt idx="1530">
                  <c:v>6964.0789999999997</c:v>
                </c:pt>
                <c:pt idx="1531">
                  <c:v>6968.1040000000003</c:v>
                </c:pt>
                <c:pt idx="1532">
                  <c:v>6972.13</c:v>
                </c:pt>
                <c:pt idx="1533">
                  <c:v>6976.1550000000007</c:v>
                </c:pt>
                <c:pt idx="1534">
                  <c:v>6980.1809999999996</c:v>
                </c:pt>
                <c:pt idx="1535">
                  <c:v>6984.2060000000001</c:v>
                </c:pt>
                <c:pt idx="1536">
                  <c:v>6988.232</c:v>
                </c:pt>
                <c:pt idx="1537">
                  <c:v>6992.2570000000005</c:v>
                </c:pt>
                <c:pt idx="1538">
                  <c:v>6996.2830000000004</c:v>
                </c:pt>
                <c:pt idx="1539">
                  <c:v>7000.308</c:v>
                </c:pt>
                <c:pt idx="1540">
                  <c:v>7004.3339999999998</c:v>
                </c:pt>
                <c:pt idx="1541">
                  <c:v>7008.3589999999995</c:v>
                </c:pt>
                <c:pt idx="1542">
                  <c:v>7012.3850000000002</c:v>
                </c:pt>
                <c:pt idx="1543">
                  <c:v>7016.41</c:v>
                </c:pt>
                <c:pt idx="1544">
                  <c:v>7020.4359999999997</c:v>
                </c:pt>
                <c:pt idx="1545">
                  <c:v>7024.4609999999993</c:v>
                </c:pt>
                <c:pt idx="1546">
                  <c:v>7028.4870000000001</c:v>
                </c:pt>
                <c:pt idx="1547">
                  <c:v>7032.5119999999997</c:v>
                </c:pt>
                <c:pt idx="1548">
                  <c:v>7036.5380000000005</c:v>
                </c:pt>
                <c:pt idx="1549">
                  <c:v>7040.5630000000001</c:v>
                </c:pt>
                <c:pt idx="1550">
                  <c:v>7044.5879999999997</c:v>
                </c:pt>
                <c:pt idx="1551">
                  <c:v>7048.6139999999996</c:v>
                </c:pt>
                <c:pt idx="1552">
                  <c:v>7052.6390000000001</c:v>
                </c:pt>
                <c:pt idx="1553">
                  <c:v>7056.665</c:v>
                </c:pt>
                <c:pt idx="1554">
                  <c:v>7060.6900000000005</c:v>
                </c:pt>
                <c:pt idx="1555">
                  <c:v>7064.7159999999994</c:v>
                </c:pt>
                <c:pt idx="1556">
                  <c:v>7068.741</c:v>
                </c:pt>
                <c:pt idx="1557">
                  <c:v>7072.7669999999998</c:v>
                </c:pt>
                <c:pt idx="1558">
                  <c:v>7076.7920000000004</c:v>
                </c:pt>
                <c:pt idx="1559">
                  <c:v>7080.8180000000002</c:v>
                </c:pt>
                <c:pt idx="1560">
                  <c:v>7084.8429999999998</c:v>
                </c:pt>
                <c:pt idx="1561">
                  <c:v>7088.8689999999997</c:v>
                </c:pt>
                <c:pt idx="1562">
                  <c:v>7092.8940000000002</c:v>
                </c:pt>
                <c:pt idx="1563">
                  <c:v>7096.92</c:v>
                </c:pt>
                <c:pt idx="1564">
                  <c:v>7100.9450000000006</c:v>
                </c:pt>
                <c:pt idx="1565">
                  <c:v>7104.9709999999995</c:v>
                </c:pt>
                <c:pt idx="1566">
                  <c:v>7108.9960000000001</c:v>
                </c:pt>
                <c:pt idx="1567">
                  <c:v>7113.0219999999999</c:v>
                </c:pt>
                <c:pt idx="1568">
                  <c:v>7117.0470000000005</c:v>
                </c:pt>
                <c:pt idx="1569">
                  <c:v>7121.0730000000003</c:v>
                </c:pt>
                <c:pt idx="1570">
                  <c:v>7125.098</c:v>
                </c:pt>
                <c:pt idx="1571">
                  <c:v>7129.1239999999998</c:v>
                </c:pt>
                <c:pt idx="1572">
                  <c:v>7133.1490000000003</c:v>
                </c:pt>
                <c:pt idx="1573">
                  <c:v>7137.1750000000002</c:v>
                </c:pt>
                <c:pt idx="1574">
                  <c:v>7141.2000000000007</c:v>
                </c:pt>
                <c:pt idx="1575">
                  <c:v>7145.2250000000004</c:v>
                </c:pt>
                <c:pt idx="1576">
                  <c:v>7149.2509999999993</c:v>
                </c:pt>
                <c:pt idx="1577">
                  <c:v>7153.2759999999998</c:v>
                </c:pt>
                <c:pt idx="1578">
                  <c:v>7157.3019999999997</c:v>
                </c:pt>
                <c:pt idx="1579">
                  <c:v>7161.3270000000002</c:v>
                </c:pt>
                <c:pt idx="1580">
                  <c:v>7165.3530000000001</c:v>
                </c:pt>
                <c:pt idx="1581">
                  <c:v>7169.3779999999997</c:v>
                </c:pt>
                <c:pt idx="1582">
                  <c:v>7173.4039999999995</c:v>
                </c:pt>
                <c:pt idx="1583">
                  <c:v>7177.4290000000001</c:v>
                </c:pt>
                <c:pt idx="1584">
                  <c:v>7181.4549999999999</c:v>
                </c:pt>
                <c:pt idx="1585">
                  <c:v>7185.4800000000005</c:v>
                </c:pt>
                <c:pt idx="1586">
                  <c:v>7189.5059999999994</c:v>
                </c:pt>
                <c:pt idx="1587">
                  <c:v>7193.5309999999999</c:v>
                </c:pt>
                <c:pt idx="1588">
                  <c:v>7197.5569999999998</c:v>
                </c:pt>
                <c:pt idx="1589">
                  <c:v>7201.5820000000003</c:v>
                </c:pt>
                <c:pt idx="1590">
                  <c:v>7205.6080000000002</c:v>
                </c:pt>
                <c:pt idx="1591">
                  <c:v>7209.6329999999998</c:v>
                </c:pt>
                <c:pt idx="1592">
                  <c:v>7213.6589999999997</c:v>
                </c:pt>
                <c:pt idx="1593">
                  <c:v>7217.6840000000002</c:v>
                </c:pt>
                <c:pt idx="1594">
                  <c:v>7221.71</c:v>
                </c:pt>
                <c:pt idx="1595">
                  <c:v>7225.7350000000006</c:v>
                </c:pt>
                <c:pt idx="1596">
                  <c:v>7229.7609999999995</c:v>
                </c:pt>
                <c:pt idx="1597">
                  <c:v>7233.7860000000001</c:v>
                </c:pt>
                <c:pt idx="1598">
                  <c:v>7237.8109999999997</c:v>
                </c:pt>
                <c:pt idx="1599">
                  <c:v>7241.8370000000004</c:v>
                </c:pt>
                <c:pt idx="1600">
                  <c:v>7245.8620000000001</c:v>
                </c:pt>
                <c:pt idx="1601">
                  <c:v>7249.8879999999999</c:v>
                </c:pt>
                <c:pt idx="1602">
                  <c:v>7253.9129999999996</c:v>
                </c:pt>
                <c:pt idx="1603">
                  <c:v>7257.9390000000003</c:v>
                </c:pt>
                <c:pt idx="1604">
                  <c:v>7261.9639999999999</c:v>
                </c:pt>
                <c:pt idx="1605">
                  <c:v>7265.9900000000007</c:v>
                </c:pt>
                <c:pt idx="1606">
                  <c:v>7270.0150000000003</c:v>
                </c:pt>
                <c:pt idx="1607">
                  <c:v>7274.0410000000002</c:v>
                </c:pt>
                <c:pt idx="1608">
                  <c:v>7278.0659999999998</c:v>
                </c:pt>
                <c:pt idx="1609">
                  <c:v>7282.0919999999996</c:v>
                </c:pt>
                <c:pt idx="1610">
                  <c:v>7286.1170000000002</c:v>
                </c:pt>
                <c:pt idx="1611">
                  <c:v>7290.143</c:v>
                </c:pt>
                <c:pt idx="1612">
                  <c:v>7294.1679999999997</c:v>
                </c:pt>
                <c:pt idx="1613">
                  <c:v>7298.1939999999995</c:v>
                </c:pt>
                <c:pt idx="1614">
                  <c:v>7302.2190000000001</c:v>
                </c:pt>
                <c:pt idx="1615">
                  <c:v>7306.2449999999999</c:v>
                </c:pt>
                <c:pt idx="1616">
                  <c:v>7310.27</c:v>
                </c:pt>
                <c:pt idx="1617">
                  <c:v>7314.2959999999994</c:v>
                </c:pt>
                <c:pt idx="1618">
                  <c:v>7318.3209999999999</c:v>
                </c:pt>
                <c:pt idx="1619">
                  <c:v>7322.3469999999998</c:v>
                </c:pt>
                <c:pt idx="1620">
                  <c:v>7326.3720000000003</c:v>
                </c:pt>
                <c:pt idx="1621">
                  <c:v>7330.3980000000001</c:v>
                </c:pt>
                <c:pt idx="1622">
                  <c:v>7334.4229999999998</c:v>
                </c:pt>
                <c:pt idx="1623">
                  <c:v>7338.4479999999994</c:v>
                </c:pt>
                <c:pt idx="1624">
                  <c:v>7342.4740000000002</c:v>
                </c:pt>
                <c:pt idx="1625">
                  <c:v>7346.4989999999998</c:v>
                </c:pt>
                <c:pt idx="1626">
                  <c:v>7350.5250000000005</c:v>
                </c:pt>
                <c:pt idx="1627">
                  <c:v>7354.5499999999993</c:v>
                </c:pt>
                <c:pt idx="1628">
                  <c:v>7358.576</c:v>
                </c:pt>
                <c:pt idx="1629">
                  <c:v>7362.6009999999997</c:v>
                </c:pt>
                <c:pt idx="1630">
                  <c:v>7366.6270000000004</c:v>
                </c:pt>
                <c:pt idx="1631">
                  <c:v>7370.652</c:v>
                </c:pt>
                <c:pt idx="1632">
                  <c:v>7374.6779999999999</c:v>
                </c:pt>
                <c:pt idx="1633">
                  <c:v>7378.7029999999995</c:v>
                </c:pt>
                <c:pt idx="1634">
                  <c:v>7382.7290000000003</c:v>
                </c:pt>
                <c:pt idx="1635">
                  <c:v>7386.7539999999999</c:v>
                </c:pt>
                <c:pt idx="1636">
                  <c:v>7390.7800000000007</c:v>
                </c:pt>
                <c:pt idx="1637">
                  <c:v>7394.8050000000003</c:v>
                </c:pt>
                <c:pt idx="1638">
                  <c:v>7398.8310000000001</c:v>
                </c:pt>
                <c:pt idx="1639">
                  <c:v>7402.8559999999998</c:v>
                </c:pt>
                <c:pt idx="1640">
                  <c:v>7406.8820000000005</c:v>
                </c:pt>
                <c:pt idx="1641">
                  <c:v>7410.9070000000002</c:v>
                </c:pt>
                <c:pt idx="1642">
                  <c:v>7414.933</c:v>
                </c:pt>
                <c:pt idx="1643">
                  <c:v>7418.9579999999996</c:v>
                </c:pt>
                <c:pt idx="1644">
                  <c:v>7422.9839999999995</c:v>
                </c:pt>
                <c:pt idx="1645">
                  <c:v>7427.009</c:v>
                </c:pt>
                <c:pt idx="1646">
                  <c:v>7431.0340000000006</c:v>
                </c:pt>
                <c:pt idx="1647">
                  <c:v>7435.06</c:v>
                </c:pt>
                <c:pt idx="1648">
                  <c:v>7439.085</c:v>
                </c:pt>
                <c:pt idx="1649">
                  <c:v>7443.1109999999999</c:v>
                </c:pt>
                <c:pt idx="1650">
                  <c:v>7447.1360000000004</c:v>
                </c:pt>
                <c:pt idx="1651">
                  <c:v>7451.1620000000003</c:v>
                </c:pt>
                <c:pt idx="1652">
                  <c:v>7455.1869999999999</c:v>
                </c:pt>
                <c:pt idx="1653">
                  <c:v>7459.2129999999997</c:v>
                </c:pt>
                <c:pt idx="1654">
                  <c:v>7463.2379999999994</c:v>
                </c:pt>
                <c:pt idx="1655">
                  <c:v>7467.2640000000001</c:v>
                </c:pt>
                <c:pt idx="1656">
                  <c:v>7471.2889999999998</c:v>
                </c:pt>
                <c:pt idx="1657">
                  <c:v>7475.3150000000005</c:v>
                </c:pt>
                <c:pt idx="1658">
                  <c:v>7479.3399999999992</c:v>
                </c:pt>
                <c:pt idx="1659">
                  <c:v>7483.366</c:v>
                </c:pt>
                <c:pt idx="1660">
                  <c:v>7487.3909999999996</c:v>
                </c:pt>
                <c:pt idx="1661">
                  <c:v>7491.4170000000004</c:v>
                </c:pt>
                <c:pt idx="1662">
                  <c:v>7495.442</c:v>
                </c:pt>
                <c:pt idx="1663">
                  <c:v>7499.4679999999998</c:v>
                </c:pt>
                <c:pt idx="1664">
                  <c:v>7503.4929999999995</c:v>
                </c:pt>
                <c:pt idx="1665">
                  <c:v>7507.5190000000002</c:v>
                </c:pt>
                <c:pt idx="1666">
                  <c:v>7511.5439999999999</c:v>
                </c:pt>
                <c:pt idx="1667">
                  <c:v>7515.5700000000006</c:v>
                </c:pt>
                <c:pt idx="1668">
                  <c:v>7519.5950000000003</c:v>
                </c:pt>
                <c:pt idx="1669">
                  <c:v>7523.6210000000001</c:v>
                </c:pt>
                <c:pt idx="1670">
                  <c:v>7527.6459999999997</c:v>
                </c:pt>
                <c:pt idx="1671">
                  <c:v>7531.6710000000003</c:v>
                </c:pt>
                <c:pt idx="1672">
                  <c:v>7535.6970000000001</c:v>
                </c:pt>
                <c:pt idx="1673">
                  <c:v>7539.7220000000007</c:v>
                </c:pt>
                <c:pt idx="1674">
                  <c:v>7543.7479999999996</c:v>
                </c:pt>
                <c:pt idx="1675">
                  <c:v>7547.7730000000001</c:v>
                </c:pt>
                <c:pt idx="1676">
                  <c:v>7551.799</c:v>
                </c:pt>
                <c:pt idx="1677">
                  <c:v>7555.8240000000005</c:v>
                </c:pt>
                <c:pt idx="1678">
                  <c:v>7559.85</c:v>
                </c:pt>
                <c:pt idx="1679">
                  <c:v>7563.875</c:v>
                </c:pt>
                <c:pt idx="1680">
                  <c:v>7567.9009999999998</c:v>
                </c:pt>
                <c:pt idx="1681">
                  <c:v>7571.9260000000004</c:v>
                </c:pt>
                <c:pt idx="1682">
                  <c:v>7575.9520000000002</c:v>
                </c:pt>
                <c:pt idx="1683">
                  <c:v>7579.9770000000008</c:v>
                </c:pt>
                <c:pt idx="1684">
                  <c:v>7584.0029999999997</c:v>
                </c:pt>
                <c:pt idx="1685">
                  <c:v>7588.0280000000002</c:v>
                </c:pt>
                <c:pt idx="1686">
                  <c:v>7592.0540000000001</c:v>
                </c:pt>
                <c:pt idx="1687">
                  <c:v>7596.0789999999997</c:v>
                </c:pt>
                <c:pt idx="1688">
                  <c:v>7600.1050000000005</c:v>
                </c:pt>
                <c:pt idx="1689">
                  <c:v>7604.1299999999992</c:v>
                </c:pt>
                <c:pt idx="1690">
                  <c:v>7608.1559999999999</c:v>
                </c:pt>
                <c:pt idx="1691">
                  <c:v>7612.1809999999996</c:v>
                </c:pt>
                <c:pt idx="1692">
                  <c:v>7616.2070000000003</c:v>
                </c:pt>
                <c:pt idx="1693">
                  <c:v>7620.232</c:v>
                </c:pt>
                <c:pt idx="1694">
                  <c:v>7624.2569999999996</c:v>
                </c:pt>
                <c:pt idx="1695">
                  <c:v>7628.2829999999994</c:v>
                </c:pt>
                <c:pt idx="1696">
                  <c:v>7632.308</c:v>
                </c:pt>
                <c:pt idx="1697">
                  <c:v>7636.3339999999998</c:v>
                </c:pt>
                <c:pt idx="1698">
                  <c:v>7640.3590000000004</c:v>
                </c:pt>
                <c:pt idx="1699">
                  <c:v>7644.3850000000002</c:v>
                </c:pt>
                <c:pt idx="1700">
                  <c:v>7648.41</c:v>
                </c:pt>
                <c:pt idx="1701">
                  <c:v>7652.4359999999997</c:v>
                </c:pt>
                <c:pt idx="1702">
                  <c:v>7656.4610000000002</c:v>
                </c:pt>
                <c:pt idx="1703">
                  <c:v>7660.4870000000001</c:v>
                </c:pt>
                <c:pt idx="1704">
                  <c:v>7664.5120000000006</c:v>
                </c:pt>
                <c:pt idx="1705">
                  <c:v>7668.5379999999996</c:v>
                </c:pt>
                <c:pt idx="1706">
                  <c:v>7672.5630000000001</c:v>
                </c:pt>
                <c:pt idx="1707">
                  <c:v>7676.5889999999999</c:v>
                </c:pt>
                <c:pt idx="1708">
                  <c:v>7680.6140000000005</c:v>
                </c:pt>
                <c:pt idx="1709">
                  <c:v>7684.64</c:v>
                </c:pt>
                <c:pt idx="1710">
                  <c:v>7688.665</c:v>
                </c:pt>
                <c:pt idx="1711">
                  <c:v>7692.6909999999998</c:v>
                </c:pt>
                <c:pt idx="1712">
                  <c:v>7696.7160000000003</c:v>
                </c:pt>
                <c:pt idx="1713">
                  <c:v>7700.7420000000002</c:v>
                </c:pt>
                <c:pt idx="1714">
                  <c:v>7704.7670000000007</c:v>
                </c:pt>
                <c:pt idx="1715">
                  <c:v>7708.7929999999997</c:v>
                </c:pt>
                <c:pt idx="1716">
                  <c:v>7712.8180000000002</c:v>
                </c:pt>
                <c:pt idx="1717">
                  <c:v>7716.8440000000001</c:v>
                </c:pt>
                <c:pt idx="1718">
                  <c:v>7720.8690000000006</c:v>
                </c:pt>
                <c:pt idx="1719">
                  <c:v>7724.8940000000002</c:v>
                </c:pt>
                <c:pt idx="1720">
                  <c:v>7728.9199999999992</c:v>
                </c:pt>
                <c:pt idx="1721">
                  <c:v>7732.9449999999997</c:v>
                </c:pt>
                <c:pt idx="1722">
                  <c:v>7736.9709999999995</c:v>
                </c:pt>
                <c:pt idx="1723">
                  <c:v>7740.9960000000001</c:v>
                </c:pt>
                <c:pt idx="1724">
                  <c:v>7745.0219999999999</c:v>
                </c:pt>
                <c:pt idx="1725">
                  <c:v>7749.0469999999996</c:v>
                </c:pt>
                <c:pt idx="1726">
                  <c:v>7753.0729999999994</c:v>
                </c:pt>
                <c:pt idx="1727">
                  <c:v>7757.098</c:v>
                </c:pt>
                <c:pt idx="1728">
                  <c:v>7761.1239999999998</c:v>
                </c:pt>
                <c:pt idx="1729">
                  <c:v>7765.1490000000003</c:v>
                </c:pt>
                <c:pt idx="1730">
                  <c:v>7769.1749999999993</c:v>
                </c:pt>
                <c:pt idx="1731">
                  <c:v>7773.2</c:v>
                </c:pt>
                <c:pt idx="1732">
                  <c:v>7777.2259999999997</c:v>
                </c:pt>
                <c:pt idx="1733">
                  <c:v>7781.2510000000002</c:v>
                </c:pt>
                <c:pt idx="1734">
                  <c:v>7785.277</c:v>
                </c:pt>
                <c:pt idx="1735">
                  <c:v>7789.3020000000006</c:v>
                </c:pt>
                <c:pt idx="1736">
                  <c:v>7793.3279999999995</c:v>
                </c:pt>
                <c:pt idx="1737">
                  <c:v>7797.3530000000001</c:v>
                </c:pt>
                <c:pt idx="1738">
                  <c:v>7801.3789999999999</c:v>
                </c:pt>
                <c:pt idx="1739">
                  <c:v>7805.4040000000005</c:v>
                </c:pt>
                <c:pt idx="1740">
                  <c:v>7809.43</c:v>
                </c:pt>
                <c:pt idx="1741">
                  <c:v>7813.4549999999999</c:v>
                </c:pt>
                <c:pt idx="1742">
                  <c:v>7817.48</c:v>
                </c:pt>
                <c:pt idx="1743">
                  <c:v>7821.5060000000003</c:v>
                </c:pt>
                <c:pt idx="1744">
                  <c:v>7825.5309999999999</c:v>
                </c:pt>
                <c:pt idx="1745">
                  <c:v>7829.5570000000007</c:v>
                </c:pt>
                <c:pt idx="1746">
                  <c:v>7833.5819999999994</c:v>
                </c:pt>
                <c:pt idx="1747">
                  <c:v>7837.6080000000002</c:v>
                </c:pt>
                <c:pt idx="1748">
                  <c:v>7841.6329999999998</c:v>
                </c:pt>
                <c:pt idx="1749">
                  <c:v>7845.6590000000006</c:v>
                </c:pt>
                <c:pt idx="1750">
                  <c:v>7849.6840000000002</c:v>
                </c:pt>
                <c:pt idx="1751">
                  <c:v>7853.71</c:v>
                </c:pt>
                <c:pt idx="1752">
                  <c:v>7857.7349999999997</c:v>
                </c:pt>
                <c:pt idx="1753">
                  <c:v>7861.7610000000004</c:v>
                </c:pt>
                <c:pt idx="1754">
                  <c:v>7865.7860000000001</c:v>
                </c:pt>
                <c:pt idx="1755">
                  <c:v>7869.8119999999999</c:v>
                </c:pt>
                <c:pt idx="1756">
                  <c:v>7873.8369999999995</c:v>
                </c:pt>
                <c:pt idx="1757">
                  <c:v>7877.8629999999994</c:v>
                </c:pt>
                <c:pt idx="1758">
                  <c:v>7881.8879999999999</c:v>
                </c:pt>
                <c:pt idx="1759">
                  <c:v>7885.9139999999998</c:v>
                </c:pt>
                <c:pt idx="1760">
                  <c:v>7889.9390000000003</c:v>
                </c:pt>
                <c:pt idx="1761">
                  <c:v>7893.9649999999992</c:v>
                </c:pt>
                <c:pt idx="1762">
                  <c:v>7897.99</c:v>
                </c:pt>
                <c:pt idx="1763">
                  <c:v>7902.0159999999996</c:v>
                </c:pt>
                <c:pt idx="1764">
                  <c:v>7906.0410000000002</c:v>
                </c:pt>
                <c:pt idx="1765">
                  <c:v>7910.067</c:v>
                </c:pt>
                <c:pt idx="1766">
                  <c:v>7914.0920000000006</c:v>
                </c:pt>
                <c:pt idx="1767">
                  <c:v>7918.1169999999993</c:v>
                </c:pt>
                <c:pt idx="1768">
                  <c:v>7922.143</c:v>
                </c:pt>
                <c:pt idx="1769">
                  <c:v>7926.1679999999997</c:v>
                </c:pt>
                <c:pt idx="1770">
                  <c:v>7930.1940000000004</c:v>
                </c:pt>
                <c:pt idx="1771">
                  <c:v>7934.2190000000001</c:v>
                </c:pt>
                <c:pt idx="1772">
                  <c:v>7938.2449999999999</c:v>
                </c:pt>
                <c:pt idx="1773">
                  <c:v>7942.2699999999995</c:v>
                </c:pt>
                <c:pt idx="1774">
                  <c:v>7946.2960000000003</c:v>
                </c:pt>
                <c:pt idx="1775">
                  <c:v>7950.3209999999999</c:v>
                </c:pt>
                <c:pt idx="1776">
                  <c:v>7954.3470000000007</c:v>
                </c:pt>
                <c:pt idx="1777">
                  <c:v>7958.3719999999994</c:v>
                </c:pt>
                <c:pt idx="1778">
                  <c:v>7962.3980000000001</c:v>
                </c:pt>
                <c:pt idx="1779">
                  <c:v>7966.4229999999998</c:v>
                </c:pt>
                <c:pt idx="1780">
                  <c:v>7970.4490000000005</c:v>
                </c:pt>
                <c:pt idx="1781">
                  <c:v>7974.4740000000002</c:v>
                </c:pt>
                <c:pt idx="1782">
                  <c:v>7978.5</c:v>
                </c:pt>
                <c:pt idx="1783">
                  <c:v>7982.5249999999996</c:v>
                </c:pt>
                <c:pt idx="1784">
                  <c:v>7986.5510000000004</c:v>
                </c:pt>
                <c:pt idx="1785">
                  <c:v>7990.576</c:v>
                </c:pt>
                <c:pt idx="1786">
                  <c:v>7994.6020000000008</c:v>
                </c:pt>
                <c:pt idx="1787">
                  <c:v>7998.6269999999995</c:v>
                </c:pt>
                <c:pt idx="1788">
                  <c:v>8002.6530000000002</c:v>
                </c:pt>
                <c:pt idx="1789">
                  <c:v>8006.6780000000008</c:v>
                </c:pt>
                <c:pt idx="1790">
                  <c:v>8010.7029999999995</c:v>
                </c:pt>
                <c:pt idx="1791">
                  <c:v>8014.7290000000012</c:v>
                </c:pt>
                <c:pt idx="1792">
                  <c:v>8018.7539999999999</c:v>
                </c:pt>
                <c:pt idx="1793">
                  <c:v>8022.7799999999988</c:v>
                </c:pt>
                <c:pt idx="1794">
                  <c:v>8026.8049999999994</c:v>
                </c:pt>
                <c:pt idx="1795">
                  <c:v>8030.8309999999992</c:v>
                </c:pt>
                <c:pt idx="1796">
                  <c:v>8034.8559999999998</c:v>
                </c:pt>
                <c:pt idx="1797">
                  <c:v>8038.8819999999996</c:v>
                </c:pt>
                <c:pt idx="1798">
                  <c:v>8042.9069999999992</c:v>
                </c:pt>
                <c:pt idx="1799">
                  <c:v>8046.9329999999991</c:v>
                </c:pt>
                <c:pt idx="1800">
                  <c:v>8050.9579999999996</c:v>
                </c:pt>
                <c:pt idx="1801">
                  <c:v>8054.9839999999995</c:v>
                </c:pt>
                <c:pt idx="1802">
                  <c:v>8059.009</c:v>
                </c:pt>
                <c:pt idx="1803">
                  <c:v>8063.0349999999989</c:v>
                </c:pt>
                <c:pt idx="1804">
                  <c:v>8067.0599999999995</c:v>
                </c:pt>
                <c:pt idx="1805">
                  <c:v>8071.0859999999993</c:v>
                </c:pt>
                <c:pt idx="1806">
                  <c:v>8075.1109999999999</c:v>
                </c:pt>
                <c:pt idx="1807">
                  <c:v>8079.1369999999997</c:v>
                </c:pt>
                <c:pt idx="1808">
                  <c:v>8083.1619999999994</c:v>
                </c:pt>
                <c:pt idx="1809">
                  <c:v>8087.1879999999992</c:v>
                </c:pt>
                <c:pt idx="1810">
                  <c:v>8091.2129999999997</c:v>
                </c:pt>
                <c:pt idx="1811">
                  <c:v>8095.2389999999996</c:v>
                </c:pt>
                <c:pt idx="1812">
                  <c:v>8099.2640000000001</c:v>
                </c:pt>
                <c:pt idx="1813">
                  <c:v>8103.2899999999991</c:v>
                </c:pt>
                <c:pt idx="1814">
                  <c:v>8107.3149999999996</c:v>
                </c:pt>
                <c:pt idx="1815">
                  <c:v>8111.34</c:v>
                </c:pt>
                <c:pt idx="1816">
                  <c:v>8115.366</c:v>
                </c:pt>
                <c:pt idx="1817">
                  <c:v>8119.3910000000005</c:v>
                </c:pt>
                <c:pt idx="1818">
                  <c:v>8123.4169999999995</c:v>
                </c:pt>
                <c:pt idx="1819">
                  <c:v>8127.442</c:v>
                </c:pt>
                <c:pt idx="1820">
                  <c:v>8131.4679999999998</c:v>
                </c:pt>
                <c:pt idx="1821">
                  <c:v>8135.4930000000004</c:v>
                </c:pt>
                <c:pt idx="1822">
                  <c:v>8139.5190000000002</c:v>
                </c:pt>
                <c:pt idx="1823">
                  <c:v>8143.5440000000008</c:v>
                </c:pt>
                <c:pt idx="1824">
                  <c:v>8147.57</c:v>
                </c:pt>
                <c:pt idx="1825">
                  <c:v>8151.5950000000003</c:v>
                </c:pt>
                <c:pt idx="1826">
                  <c:v>8155.6210000000001</c:v>
                </c:pt>
                <c:pt idx="1827">
                  <c:v>8159.6460000000006</c:v>
                </c:pt>
                <c:pt idx="1828">
                  <c:v>8163.6720000000005</c:v>
                </c:pt>
                <c:pt idx="1829">
                  <c:v>8167.6970000000001</c:v>
                </c:pt>
                <c:pt idx="1830">
                  <c:v>8171.723</c:v>
                </c:pt>
                <c:pt idx="1831">
                  <c:v>8175.7480000000005</c:v>
                </c:pt>
                <c:pt idx="1832">
                  <c:v>8179.7740000000003</c:v>
                </c:pt>
                <c:pt idx="1833">
                  <c:v>8183.7990000000009</c:v>
                </c:pt>
                <c:pt idx="1834">
                  <c:v>8187.8249999999998</c:v>
                </c:pt>
                <c:pt idx="1835">
                  <c:v>8191.85</c:v>
                </c:pt>
                <c:pt idx="1836">
                  <c:v>8195.8760000000002</c:v>
                </c:pt>
                <c:pt idx="1837">
                  <c:v>8199.9009999999998</c:v>
                </c:pt>
                <c:pt idx="1838">
                  <c:v>8203.9259999999995</c:v>
                </c:pt>
                <c:pt idx="1839">
                  <c:v>8207.9520000000011</c:v>
                </c:pt>
                <c:pt idx="1840">
                  <c:v>8211.976999999999</c:v>
                </c:pt>
                <c:pt idx="1841">
                  <c:v>8216.0030000000006</c:v>
                </c:pt>
                <c:pt idx="1842">
                  <c:v>8220.0279999999984</c:v>
                </c:pt>
                <c:pt idx="1843">
                  <c:v>8224.0540000000001</c:v>
                </c:pt>
                <c:pt idx="1844">
                  <c:v>8228.0789999999997</c:v>
                </c:pt>
                <c:pt idx="1845">
                  <c:v>8232.1050000000014</c:v>
                </c:pt>
                <c:pt idx="1846">
                  <c:v>8236.1299999999992</c:v>
                </c:pt>
                <c:pt idx="1847">
                  <c:v>8240.1560000000009</c:v>
                </c:pt>
                <c:pt idx="1848">
                  <c:v>8244.1809999999987</c:v>
                </c:pt>
                <c:pt idx="1849">
                  <c:v>8248.2070000000003</c:v>
                </c:pt>
                <c:pt idx="1850">
                  <c:v>8252.232</c:v>
                </c:pt>
                <c:pt idx="1851">
                  <c:v>8256.2580000000016</c:v>
                </c:pt>
                <c:pt idx="1852">
                  <c:v>8260.2829999999994</c:v>
                </c:pt>
                <c:pt idx="1853">
                  <c:v>8264.3090000000011</c:v>
                </c:pt>
                <c:pt idx="1854">
                  <c:v>8268.3339999999989</c:v>
                </c:pt>
                <c:pt idx="1855">
                  <c:v>8272.36</c:v>
                </c:pt>
                <c:pt idx="1856">
                  <c:v>8276.3850000000002</c:v>
                </c:pt>
                <c:pt idx="1857">
                  <c:v>8280.4110000000001</c:v>
                </c:pt>
                <c:pt idx="1858">
                  <c:v>8284.4359999999997</c:v>
                </c:pt>
                <c:pt idx="1859">
                  <c:v>8288.4620000000014</c:v>
                </c:pt>
                <c:pt idx="1860">
                  <c:v>8292.4869999999992</c:v>
                </c:pt>
                <c:pt idx="1861">
                  <c:v>8296.512999999999</c:v>
                </c:pt>
                <c:pt idx="1862">
                  <c:v>8300.5379999999986</c:v>
                </c:pt>
                <c:pt idx="1863">
                  <c:v>8304.5630000000001</c:v>
                </c:pt>
                <c:pt idx="1864">
                  <c:v>8308.5889999999999</c:v>
                </c:pt>
                <c:pt idx="1865">
                  <c:v>8312.6139999999996</c:v>
                </c:pt>
                <c:pt idx="1866">
                  <c:v>8316.64</c:v>
                </c:pt>
                <c:pt idx="1867">
                  <c:v>8320.6650000000009</c:v>
                </c:pt>
                <c:pt idx="1868">
                  <c:v>8324.6909999999989</c:v>
                </c:pt>
                <c:pt idx="1869">
                  <c:v>8328.7160000000003</c:v>
                </c:pt>
                <c:pt idx="1870">
                  <c:v>8332.7420000000002</c:v>
                </c:pt>
                <c:pt idx="1871">
                  <c:v>8336.7669999999998</c:v>
                </c:pt>
                <c:pt idx="1872">
                  <c:v>8340.7929999999997</c:v>
                </c:pt>
                <c:pt idx="1873">
                  <c:v>8344.8179999999993</c:v>
                </c:pt>
                <c:pt idx="1874">
                  <c:v>8348.8439999999991</c:v>
                </c:pt>
                <c:pt idx="1875">
                  <c:v>8352.8690000000006</c:v>
                </c:pt>
                <c:pt idx="1876">
                  <c:v>8356.8950000000004</c:v>
                </c:pt>
                <c:pt idx="1877">
                  <c:v>8360.92</c:v>
                </c:pt>
                <c:pt idx="1878">
                  <c:v>8364.9459999999999</c:v>
                </c:pt>
                <c:pt idx="1879">
                  <c:v>8368.9709999999995</c:v>
                </c:pt>
                <c:pt idx="1880">
                  <c:v>8372.9969999999994</c:v>
                </c:pt>
                <c:pt idx="1881">
                  <c:v>8377.0220000000008</c:v>
                </c:pt>
                <c:pt idx="1882">
                  <c:v>8381.0480000000007</c:v>
                </c:pt>
                <c:pt idx="1883">
                  <c:v>8385.0730000000003</c:v>
                </c:pt>
                <c:pt idx="1884">
                  <c:v>8389.0990000000002</c:v>
                </c:pt>
                <c:pt idx="1885">
                  <c:v>8393.1239999999998</c:v>
                </c:pt>
                <c:pt idx="1886">
                  <c:v>8397.1490000000013</c:v>
                </c:pt>
                <c:pt idx="1887">
                  <c:v>8401.1750000000011</c:v>
                </c:pt>
                <c:pt idx="1888">
                  <c:v>8405.2000000000007</c:v>
                </c:pt>
                <c:pt idx="1889">
                  <c:v>8409.2260000000006</c:v>
                </c:pt>
                <c:pt idx="1890">
                  <c:v>8413.2510000000002</c:v>
                </c:pt>
                <c:pt idx="1891">
                  <c:v>8417.277</c:v>
                </c:pt>
                <c:pt idx="1892">
                  <c:v>8421.3020000000015</c:v>
                </c:pt>
                <c:pt idx="1893">
                  <c:v>8425.3279999999995</c:v>
                </c:pt>
                <c:pt idx="1894">
                  <c:v>8429.353000000001</c:v>
                </c:pt>
                <c:pt idx="1895">
                  <c:v>8433.3790000000008</c:v>
                </c:pt>
                <c:pt idx="1896">
                  <c:v>8437.4040000000005</c:v>
                </c:pt>
                <c:pt idx="1897">
                  <c:v>8441.43</c:v>
                </c:pt>
                <c:pt idx="1898">
                  <c:v>8445.4549999999999</c:v>
                </c:pt>
                <c:pt idx="1899">
                  <c:v>8449.4809999999998</c:v>
                </c:pt>
                <c:pt idx="1900">
                  <c:v>8453.5060000000012</c:v>
                </c:pt>
                <c:pt idx="1901">
                  <c:v>8457.5320000000011</c:v>
                </c:pt>
                <c:pt idx="1902">
                  <c:v>8461.5570000000007</c:v>
                </c:pt>
                <c:pt idx="1903">
                  <c:v>8465.5830000000005</c:v>
                </c:pt>
                <c:pt idx="1904">
                  <c:v>8469.6079999999984</c:v>
                </c:pt>
                <c:pt idx="1905">
                  <c:v>8473.634</c:v>
                </c:pt>
                <c:pt idx="1906">
                  <c:v>8477.6589999999997</c:v>
                </c:pt>
                <c:pt idx="1907">
                  <c:v>8481.6850000000013</c:v>
                </c:pt>
                <c:pt idx="1908">
                  <c:v>8485.7099999999991</c:v>
                </c:pt>
                <c:pt idx="1909">
                  <c:v>8489.7360000000008</c:v>
                </c:pt>
                <c:pt idx="1910">
                  <c:v>8493.7609999999986</c:v>
                </c:pt>
                <c:pt idx="1911">
                  <c:v>8497.7860000000001</c:v>
                </c:pt>
                <c:pt idx="1912">
                  <c:v>8501.8119999999999</c:v>
                </c:pt>
                <c:pt idx="1913">
                  <c:v>8505.8369999999995</c:v>
                </c:pt>
                <c:pt idx="1914">
                  <c:v>8509.8629999999994</c:v>
                </c:pt>
                <c:pt idx="1915">
                  <c:v>8513.887999999999</c:v>
                </c:pt>
                <c:pt idx="1916">
                  <c:v>8517.9139999999989</c:v>
                </c:pt>
                <c:pt idx="1917">
                  <c:v>8521.9390000000003</c:v>
                </c:pt>
                <c:pt idx="1918">
                  <c:v>8525.9650000000001</c:v>
                </c:pt>
                <c:pt idx="1919">
                  <c:v>8529.99</c:v>
                </c:pt>
                <c:pt idx="1920">
                  <c:v>8534.0159999999996</c:v>
                </c:pt>
                <c:pt idx="1921">
                  <c:v>8538.0409999999993</c:v>
                </c:pt>
                <c:pt idx="1922">
                  <c:v>8542.0669999999991</c:v>
                </c:pt>
                <c:pt idx="1923">
                  <c:v>8546.0920000000006</c:v>
                </c:pt>
                <c:pt idx="1924">
                  <c:v>8550.1179999999986</c:v>
                </c:pt>
                <c:pt idx="1925">
                  <c:v>8554.143</c:v>
                </c:pt>
                <c:pt idx="1926">
                  <c:v>8558.1689999999999</c:v>
                </c:pt>
                <c:pt idx="1927">
                  <c:v>8562.1939999999995</c:v>
                </c:pt>
                <c:pt idx="1928">
                  <c:v>8566.2199999999993</c:v>
                </c:pt>
                <c:pt idx="1929">
                  <c:v>8570.244999999999</c:v>
                </c:pt>
                <c:pt idx="1930">
                  <c:v>8574.2709999999988</c:v>
                </c:pt>
                <c:pt idx="1931">
                  <c:v>8578.2960000000003</c:v>
                </c:pt>
                <c:pt idx="1932">
                  <c:v>8582.3220000000001</c:v>
                </c:pt>
                <c:pt idx="1933">
                  <c:v>8586.3469999999998</c:v>
                </c:pt>
                <c:pt idx="1934">
                  <c:v>8590.3720000000012</c:v>
                </c:pt>
                <c:pt idx="1935">
                  <c:v>8594.3979999999992</c:v>
                </c:pt>
                <c:pt idx="1936">
                  <c:v>8598.4230000000007</c:v>
                </c:pt>
                <c:pt idx="1937">
                  <c:v>8602.4490000000005</c:v>
                </c:pt>
                <c:pt idx="1938">
                  <c:v>8606.4740000000002</c:v>
                </c:pt>
                <c:pt idx="1939">
                  <c:v>8610.5</c:v>
                </c:pt>
                <c:pt idx="1940">
                  <c:v>8614.5249999999996</c:v>
                </c:pt>
                <c:pt idx="1941">
                  <c:v>8618.5509999999995</c:v>
                </c:pt>
                <c:pt idx="1942">
                  <c:v>8622.5760000000009</c:v>
                </c:pt>
                <c:pt idx="1943">
                  <c:v>8626.6020000000008</c:v>
                </c:pt>
                <c:pt idx="1944">
                  <c:v>8630.6270000000004</c:v>
                </c:pt>
                <c:pt idx="1945">
                  <c:v>8634.6530000000002</c:v>
                </c:pt>
                <c:pt idx="1946">
                  <c:v>8638.6779999999999</c:v>
                </c:pt>
                <c:pt idx="1947">
                  <c:v>8642.7039999999997</c:v>
                </c:pt>
                <c:pt idx="1948">
                  <c:v>8646.7290000000012</c:v>
                </c:pt>
                <c:pt idx="1949">
                  <c:v>8650.755000000001</c:v>
                </c:pt>
                <c:pt idx="1950">
                  <c:v>8654.7800000000007</c:v>
                </c:pt>
                <c:pt idx="1951">
                  <c:v>8658.8060000000005</c:v>
                </c:pt>
                <c:pt idx="1952">
                  <c:v>8662.8310000000001</c:v>
                </c:pt>
                <c:pt idx="1953">
                  <c:v>8666.857</c:v>
                </c:pt>
                <c:pt idx="1954">
                  <c:v>8670.8820000000014</c:v>
                </c:pt>
                <c:pt idx="1955">
                  <c:v>8674.9079999999994</c:v>
                </c:pt>
                <c:pt idx="1956">
                  <c:v>8678.9330000000009</c:v>
                </c:pt>
                <c:pt idx="1957">
                  <c:v>8682.9590000000007</c:v>
                </c:pt>
                <c:pt idx="1958">
                  <c:v>8686.9840000000004</c:v>
                </c:pt>
                <c:pt idx="1959">
                  <c:v>8691.009</c:v>
                </c:pt>
                <c:pt idx="1960">
                  <c:v>8695.0349999999999</c:v>
                </c:pt>
                <c:pt idx="1961">
                  <c:v>8699.06</c:v>
                </c:pt>
                <c:pt idx="1962">
                  <c:v>8703.0860000000011</c:v>
                </c:pt>
                <c:pt idx="1963">
                  <c:v>8707.110999999999</c:v>
                </c:pt>
                <c:pt idx="1964">
                  <c:v>8711.1370000000006</c:v>
                </c:pt>
                <c:pt idx="1965">
                  <c:v>8715.1620000000003</c:v>
                </c:pt>
                <c:pt idx="1966">
                  <c:v>8719.1880000000001</c:v>
                </c:pt>
                <c:pt idx="1967">
                  <c:v>8723.2129999999997</c:v>
                </c:pt>
                <c:pt idx="1968">
                  <c:v>8727.2390000000014</c:v>
                </c:pt>
                <c:pt idx="1969">
                  <c:v>8731.2639999999992</c:v>
                </c:pt>
                <c:pt idx="1970">
                  <c:v>8735.2900000000009</c:v>
                </c:pt>
                <c:pt idx="1971">
                  <c:v>8739.3149999999987</c:v>
                </c:pt>
                <c:pt idx="1972">
                  <c:v>8743.3409999999985</c:v>
                </c:pt>
                <c:pt idx="1973">
                  <c:v>8747.366</c:v>
                </c:pt>
                <c:pt idx="1974">
                  <c:v>8751.3919999999998</c:v>
                </c:pt>
                <c:pt idx="1975">
                  <c:v>8755.4169999999995</c:v>
                </c:pt>
                <c:pt idx="1976">
                  <c:v>8759.4429999999993</c:v>
                </c:pt>
                <c:pt idx="1977">
                  <c:v>8763.4679999999989</c:v>
                </c:pt>
                <c:pt idx="1978">
                  <c:v>8767.4939999999988</c:v>
                </c:pt>
                <c:pt idx="1979">
                  <c:v>8771.5190000000002</c:v>
                </c:pt>
                <c:pt idx="1980">
                  <c:v>8775.5450000000001</c:v>
                </c:pt>
                <c:pt idx="1981">
                  <c:v>8779.57</c:v>
                </c:pt>
                <c:pt idx="1982">
                  <c:v>8783.5949999999993</c:v>
                </c:pt>
                <c:pt idx="1983">
                  <c:v>8787.6209999999992</c:v>
                </c:pt>
                <c:pt idx="1984">
                  <c:v>8791.6460000000006</c:v>
                </c:pt>
                <c:pt idx="1985">
                  <c:v>8795.6720000000005</c:v>
                </c:pt>
                <c:pt idx="1986">
                  <c:v>8799.6970000000001</c:v>
                </c:pt>
                <c:pt idx="1987">
                  <c:v>8803.723</c:v>
                </c:pt>
                <c:pt idx="1988">
                  <c:v>8807.7479999999996</c:v>
                </c:pt>
                <c:pt idx="1989">
                  <c:v>8811.7739999999994</c:v>
                </c:pt>
                <c:pt idx="1990">
                  <c:v>8815.7990000000009</c:v>
                </c:pt>
                <c:pt idx="1991">
                  <c:v>8819.8249999999989</c:v>
                </c:pt>
                <c:pt idx="1992">
                  <c:v>8823.85</c:v>
                </c:pt>
                <c:pt idx="1993">
                  <c:v>8827.8760000000002</c:v>
                </c:pt>
                <c:pt idx="1994">
                  <c:v>8831.9009999999998</c:v>
                </c:pt>
                <c:pt idx="1995">
                  <c:v>8835.9269999999997</c:v>
                </c:pt>
                <c:pt idx="1996">
                  <c:v>8839.9520000000011</c:v>
                </c:pt>
                <c:pt idx="1997">
                  <c:v>8843.9779999999992</c:v>
                </c:pt>
                <c:pt idx="1998">
                  <c:v>8848.0030000000006</c:v>
                </c:pt>
                <c:pt idx="1999">
                  <c:v>8852.0290000000005</c:v>
                </c:pt>
                <c:pt idx="2000">
                  <c:v>8856.0540000000001</c:v>
                </c:pt>
                <c:pt idx="2001">
                  <c:v>8860.08</c:v>
                </c:pt>
                <c:pt idx="2002">
                  <c:v>8864.1049999999996</c:v>
                </c:pt>
                <c:pt idx="2003">
                  <c:v>8868.1309999999994</c:v>
                </c:pt>
                <c:pt idx="2004">
                  <c:v>8872.1560000000009</c:v>
                </c:pt>
                <c:pt idx="2005">
                  <c:v>8876.1820000000007</c:v>
                </c:pt>
                <c:pt idx="2006">
                  <c:v>8880.2070000000003</c:v>
                </c:pt>
                <c:pt idx="2007">
                  <c:v>8884.232</c:v>
                </c:pt>
                <c:pt idx="2008">
                  <c:v>8888.2579999999998</c:v>
                </c:pt>
                <c:pt idx="2009">
                  <c:v>8892.2830000000013</c:v>
                </c:pt>
                <c:pt idx="2010">
                  <c:v>8896.3090000000011</c:v>
                </c:pt>
                <c:pt idx="2011">
                  <c:v>8900.3340000000007</c:v>
                </c:pt>
                <c:pt idx="2012">
                  <c:v>8904.36</c:v>
                </c:pt>
                <c:pt idx="2013">
                  <c:v>8908.3850000000002</c:v>
                </c:pt>
                <c:pt idx="2014">
                  <c:v>8912.4110000000001</c:v>
                </c:pt>
                <c:pt idx="2015">
                  <c:v>8916.4359999999997</c:v>
                </c:pt>
                <c:pt idx="2016">
                  <c:v>8920.4620000000014</c:v>
                </c:pt>
                <c:pt idx="2017">
                  <c:v>8924.4869999999992</c:v>
                </c:pt>
                <c:pt idx="2018">
                  <c:v>8928.5130000000008</c:v>
                </c:pt>
                <c:pt idx="2019">
                  <c:v>8932.5379999999986</c:v>
                </c:pt>
                <c:pt idx="2020">
                  <c:v>8936.5640000000003</c:v>
                </c:pt>
                <c:pt idx="2021">
                  <c:v>8940.5889999999999</c:v>
                </c:pt>
                <c:pt idx="2022">
                  <c:v>8944.6149999999998</c:v>
                </c:pt>
                <c:pt idx="2023">
                  <c:v>8948.64</c:v>
                </c:pt>
                <c:pt idx="2024">
                  <c:v>8952.6660000000011</c:v>
                </c:pt>
                <c:pt idx="2025">
                  <c:v>8956.6909999999989</c:v>
                </c:pt>
                <c:pt idx="2026">
                  <c:v>8960.7170000000006</c:v>
                </c:pt>
                <c:pt idx="2027">
                  <c:v>8964.7420000000002</c:v>
                </c:pt>
                <c:pt idx="2028">
                  <c:v>8968.768</c:v>
                </c:pt>
                <c:pt idx="2029">
                  <c:v>8972.7929999999997</c:v>
                </c:pt>
                <c:pt idx="2030">
                  <c:v>8976.8179999999993</c:v>
                </c:pt>
                <c:pt idx="2031">
                  <c:v>8980.8439999999991</c:v>
                </c:pt>
                <c:pt idx="2032">
                  <c:v>8984.8690000000006</c:v>
                </c:pt>
                <c:pt idx="2033">
                  <c:v>8988.8949999999986</c:v>
                </c:pt>
                <c:pt idx="2034">
                  <c:v>8992.92</c:v>
                </c:pt>
                <c:pt idx="2035">
                  <c:v>8996.9459999999999</c:v>
                </c:pt>
                <c:pt idx="2036">
                  <c:v>9000.9709999999995</c:v>
                </c:pt>
                <c:pt idx="2037">
                  <c:v>9004.9969999999994</c:v>
                </c:pt>
                <c:pt idx="2038">
                  <c:v>9009.021999999999</c:v>
                </c:pt>
                <c:pt idx="2039">
                  <c:v>9013.0479999999989</c:v>
                </c:pt>
                <c:pt idx="2040">
                  <c:v>9017.0730000000003</c:v>
                </c:pt>
                <c:pt idx="2041">
                  <c:v>9021.0990000000002</c:v>
                </c:pt>
                <c:pt idx="2042">
                  <c:v>9025.1239999999998</c:v>
                </c:pt>
                <c:pt idx="2043">
                  <c:v>9029.15</c:v>
                </c:pt>
                <c:pt idx="2044">
                  <c:v>9033.1749999999993</c:v>
                </c:pt>
                <c:pt idx="2045">
                  <c:v>9037.2009999999991</c:v>
                </c:pt>
                <c:pt idx="2046">
                  <c:v>9041.2260000000006</c:v>
                </c:pt>
                <c:pt idx="2047">
                  <c:v>9045.2520000000004</c:v>
                </c:pt>
                <c:pt idx="2048">
                  <c:v>9049.277</c:v>
                </c:pt>
                <c:pt idx="2049">
                  <c:v>9053.3029999999999</c:v>
                </c:pt>
                <c:pt idx="2050">
                  <c:v>9057.3279999999995</c:v>
                </c:pt>
                <c:pt idx="2051">
                  <c:v>9061.3539999999994</c:v>
                </c:pt>
                <c:pt idx="2052">
                  <c:v>9065.3790000000008</c:v>
                </c:pt>
                <c:pt idx="2053">
                  <c:v>9069.4040000000005</c:v>
                </c:pt>
                <c:pt idx="2054">
                  <c:v>9073.43</c:v>
                </c:pt>
                <c:pt idx="2055">
                  <c:v>9077.4549999999999</c:v>
                </c:pt>
                <c:pt idx="2056">
                  <c:v>9081.4809999999998</c:v>
                </c:pt>
                <c:pt idx="2057">
                  <c:v>9085.5060000000012</c:v>
                </c:pt>
                <c:pt idx="2058">
                  <c:v>9089.5320000000011</c:v>
                </c:pt>
                <c:pt idx="2059">
                  <c:v>9093.5570000000007</c:v>
                </c:pt>
                <c:pt idx="2060">
                  <c:v>9097.5830000000005</c:v>
                </c:pt>
                <c:pt idx="2061">
                  <c:v>9101.6080000000002</c:v>
                </c:pt>
                <c:pt idx="2062">
                  <c:v>9105.634</c:v>
                </c:pt>
                <c:pt idx="2063">
                  <c:v>9109.6590000000015</c:v>
                </c:pt>
                <c:pt idx="2064">
                  <c:v>9113.6849999999995</c:v>
                </c:pt>
                <c:pt idx="2065">
                  <c:v>9117.7100000000009</c:v>
                </c:pt>
                <c:pt idx="2066">
                  <c:v>9121.7360000000008</c:v>
                </c:pt>
                <c:pt idx="2067">
                  <c:v>9125.7610000000004</c:v>
                </c:pt>
                <c:pt idx="2068">
                  <c:v>9129.7870000000003</c:v>
                </c:pt>
                <c:pt idx="2069">
                  <c:v>9133.8119999999999</c:v>
                </c:pt>
                <c:pt idx="2070">
                  <c:v>9137.8379999999997</c:v>
                </c:pt>
                <c:pt idx="2071">
                  <c:v>9141.8630000000012</c:v>
                </c:pt>
                <c:pt idx="2072">
                  <c:v>9145.889000000001</c:v>
                </c:pt>
                <c:pt idx="2073">
                  <c:v>9149.9140000000007</c:v>
                </c:pt>
                <c:pt idx="2074">
                  <c:v>9153.94</c:v>
                </c:pt>
                <c:pt idx="2075">
                  <c:v>9157.9650000000001</c:v>
                </c:pt>
                <c:pt idx="2076">
                  <c:v>9161.991</c:v>
                </c:pt>
                <c:pt idx="2077">
                  <c:v>9166.0160000000014</c:v>
                </c:pt>
                <c:pt idx="2078">
                  <c:v>9170.0409999999993</c:v>
                </c:pt>
                <c:pt idx="2079">
                  <c:v>9174.0670000000009</c:v>
                </c:pt>
                <c:pt idx="2080">
                  <c:v>9178.0919999999987</c:v>
                </c:pt>
                <c:pt idx="2081">
                  <c:v>9182.1179999999986</c:v>
                </c:pt>
                <c:pt idx="2082">
                  <c:v>9186.143</c:v>
                </c:pt>
                <c:pt idx="2083">
                  <c:v>9190.1689999999999</c:v>
                </c:pt>
                <c:pt idx="2084">
                  <c:v>9194.1939999999995</c:v>
                </c:pt>
                <c:pt idx="2085">
                  <c:v>9198.2199999999993</c:v>
                </c:pt>
                <c:pt idx="2086">
                  <c:v>9202.244999999999</c:v>
                </c:pt>
                <c:pt idx="2087">
                  <c:v>9206.2709999999988</c:v>
                </c:pt>
                <c:pt idx="2088">
                  <c:v>9210.2960000000003</c:v>
                </c:pt>
                <c:pt idx="2089">
                  <c:v>9214.3220000000001</c:v>
                </c:pt>
                <c:pt idx="2090">
                  <c:v>9218.3469999999998</c:v>
                </c:pt>
                <c:pt idx="2091">
                  <c:v>9222.3729999999996</c:v>
                </c:pt>
                <c:pt idx="2092">
                  <c:v>9226.3979999999992</c:v>
                </c:pt>
                <c:pt idx="2093">
                  <c:v>9230.4239999999991</c:v>
                </c:pt>
                <c:pt idx="2094">
                  <c:v>9234.4490000000005</c:v>
                </c:pt>
                <c:pt idx="2095">
                  <c:v>9238.4749999999985</c:v>
                </c:pt>
                <c:pt idx="2096">
                  <c:v>9242.5</c:v>
                </c:pt>
                <c:pt idx="2097">
                  <c:v>9246.5259999999998</c:v>
                </c:pt>
                <c:pt idx="2098">
                  <c:v>9250.5509999999995</c:v>
                </c:pt>
                <c:pt idx="2099">
                  <c:v>9254.5769999999993</c:v>
                </c:pt>
                <c:pt idx="2100">
                  <c:v>9258.601999999999</c:v>
                </c:pt>
                <c:pt idx="2101">
                  <c:v>9262.6270000000004</c:v>
                </c:pt>
                <c:pt idx="2102">
                  <c:v>9266.6530000000002</c:v>
                </c:pt>
                <c:pt idx="2103">
                  <c:v>9270.6779999999999</c:v>
                </c:pt>
                <c:pt idx="2104">
                  <c:v>9274.7039999999997</c:v>
                </c:pt>
                <c:pt idx="2105">
                  <c:v>9278.7289999999994</c:v>
                </c:pt>
                <c:pt idx="2106">
                  <c:v>9282.7549999999992</c:v>
                </c:pt>
                <c:pt idx="2107">
                  <c:v>9286.7800000000007</c:v>
                </c:pt>
                <c:pt idx="2108">
                  <c:v>9290.8060000000005</c:v>
                </c:pt>
                <c:pt idx="2109">
                  <c:v>9294.8310000000001</c:v>
                </c:pt>
                <c:pt idx="2110">
                  <c:v>9298.857</c:v>
                </c:pt>
                <c:pt idx="2111">
                  <c:v>9302.8819999999996</c:v>
                </c:pt>
                <c:pt idx="2112">
                  <c:v>9306.9079999999994</c:v>
                </c:pt>
                <c:pt idx="2113">
                  <c:v>9310.9330000000009</c:v>
                </c:pt>
                <c:pt idx="2114">
                  <c:v>9314.9590000000007</c:v>
                </c:pt>
                <c:pt idx="2115">
                  <c:v>9318.9840000000004</c:v>
                </c:pt>
                <c:pt idx="2116">
                  <c:v>9323.01</c:v>
                </c:pt>
                <c:pt idx="2117">
                  <c:v>9327.0349999999999</c:v>
                </c:pt>
                <c:pt idx="2118">
                  <c:v>9331.0609999999997</c:v>
                </c:pt>
                <c:pt idx="2119">
                  <c:v>9335.0860000000011</c:v>
                </c:pt>
                <c:pt idx="2120">
                  <c:v>9339.112000000001</c:v>
                </c:pt>
                <c:pt idx="2121">
                  <c:v>9343.1370000000006</c:v>
                </c:pt>
                <c:pt idx="2122">
                  <c:v>9347.1630000000005</c:v>
                </c:pt>
                <c:pt idx="2123">
                  <c:v>9351.1880000000001</c:v>
                </c:pt>
                <c:pt idx="2124">
                  <c:v>9355.2139999999999</c:v>
                </c:pt>
                <c:pt idx="2125">
                  <c:v>9359.2390000000014</c:v>
                </c:pt>
                <c:pt idx="2126">
                  <c:v>9363.2639999999992</c:v>
                </c:pt>
                <c:pt idx="2127">
                  <c:v>9367.2900000000009</c:v>
                </c:pt>
                <c:pt idx="2128">
                  <c:v>9371.3149999999987</c:v>
                </c:pt>
                <c:pt idx="2129">
                  <c:v>9375.3410000000003</c:v>
                </c:pt>
                <c:pt idx="2130">
                  <c:v>9379.366</c:v>
                </c:pt>
                <c:pt idx="2131">
                  <c:v>9383.3919999999998</c:v>
                </c:pt>
                <c:pt idx="2132">
                  <c:v>9387.4169999999995</c:v>
                </c:pt>
                <c:pt idx="2133">
                  <c:v>9391.4430000000011</c:v>
                </c:pt>
                <c:pt idx="2134">
                  <c:v>9395.4679999999989</c:v>
                </c:pt>
                <c:pt idx="2135">
                  <c:v>9399.4940000000006</c:v>
                </c:pt>
                <c:pt idx="2136">
                  <c:v>9403.5189999999984</c:v>
                </c:pt>
                <c:pt idx="2137">
                  <c:v>9407.5450000000001</c:v>
                </c:pt>
                <c:pt idx="2138">
                  <c:v>9411.57</c:v>
                </c:pt>
                <c:pt idx="2139">
                  <c:v>9415.5960000000014</c:v>
                </c:pt>
                <c:pt idx="2140">
                  <c:v>9419.6209999999992</c:v>
                </c:pt>
                <c:pt idx="2141">
                  <c:v>9423.6470000000008</c:v>
                </c:pt>
                <c:pt idx="2142">
                  <c:v>9427.6719999999987</c:v>
                </c:pt>
                <c:pt idx="2143">
                  <c:v>9431.6980000000003</c:v>
                </c:pt>
                <c:pt idx="2144">
                  <c:v>9435.723</c:v>
                </c:pt>
                <c:pt idx="2145">
                  <c:v>9439.7490000000016</c:v>
                </c:pt>
                <c:pt idx="2146">
                  <c:v>9443.7739999999994</c:v>
                </c:pt>
                <c:pt idx="2147">
                  <c:v>9447.8000000000011</c:v>
                </c:pt>
                <c:pt idx="2148">
                  <c:v>9451.8249999999989</c:v>
                </c:pt>
                <c:pt idx="2149">
                  <c:v>9455.85</c:v>
                </c:pt>
                <c:pt idx="2150">
                  <c:v>9459.8760000000002</c:v>
                </c:pt>
                <c:pt idx="2151">
                  <c:v>9463.9009999999998</c:v>
                </c:pt>
                <c:pt idx="2152">
                  <c:v>9467.9269999999997</c:v>
                </c:pt>
                <c:pt idx="2153">
                  <c:v>9471.9519999999993</c:v>
                </c:pt>
                <c:pt idx="2154">
                  <c:v>9475.9779999999992</c:v>
                </c:pt>
                <c:pt idx="2155">
                  <c:v>9480.0030000000006</c:v>
                </c:pt>
                <c:pt idx="2156">
                  <c:v>9484.0290000000005</c:v>
                </c:pt>
                <c:pt idx="2157">
                  <c:v>9488.0540000000001</c:v>
                </c:pt>
                <c:pt idx="2158">
                  <c:v>9492.08</c:v>
                </c:pt>
                <c:pt idx="2159">
                  <c:v>9496.1049999999996</c:v>
                </c:pt>
                <c:pt idx="2160">
                  <c:v>9500.1309999999994</c:v>
                </c:pt>
                <c:pt idx="2161">
                  <c:v>9504.1560000000009</c:v>
                </c:pt>
                <c:pt idx="2162">
                  <c:v>9508.1819999999989</c:v>
                </c:pt>
                <c:pt idx="2163">
                  <c:v>9512.2070000000003</c:v>
                </c:pt>
                <c:pt idx="2164">
                  <c:v>9516.2330000000002</c:v>
                </c:pt>
                <c:pt idx="2165">
                  <c:v>9520.2579999999998</c:v>
                </c:pt>
                <c:pt idx="2166">
                  <c:v>9524.2839999999997</c:v>
                </c:pt>
                <c:pt idx="2167">
                  <c:v>9528.3089999999993</c:v>
                </c:pt>
                <c:pt idx="2168">
                  <c:v>9532.3349999999991</c:v>
                </c:pt>
                <c:pt idx="2169">
                  <c:v>9536.36</c:v>
                </c:pt>
                <c:pt idx="2170">
                  <c:v>9540.3860000000004</c:v>
                </c:pt>
                <c:pt idx="2171">
                  <c:v>9544.4110000000001</c:v>
                </c:pt>
                <c:pt idx="2172">
                  <c:v>9548.4369999999999</c:v>
                </c:pt>
                <c:pt idx="2173">
                  <c:v>9552.4619999999995</c:v>
                </c:pt>
                <c:pt idx="2174">
                  <c:v>9556.487000000001</c:v>
                </c:pt>
                <c:pt idx="2175">
                  <c:v>9560.5130000000008</c:v>
                </c:pt>
                <c:pt idx="2176">
                  <c:v>9564.5380000000005</c:v>
                </c:pt>
                <c:pt idx="2177">
                  <c:v>9568.5640000000003</c:v>
                </c:pt>
                <c:pt idx="2178">
                  <c:v>9572.5889999999999</c:v>
                </c:pt>
                <c:pt idx="2179">
                  <c:v>9576.6149999999998</c:v>
                </c:pt>
                <c:pt idx="2180">
                  <c:v>9580.6400000000012</c:v>
                </c:pt>
                <c:pt idx="2181">
                  <c:v>9584.6660000000011</c:v>
                </c:pt>
                <c:pt idx="2182">
                  <c:v>9588.6910000000007</c:v>
                </c:pt>
                <c:pt idx="2183">
                  <c:v>9592.7170000000006</c:v>
                </c:pt>
                <c:pt idx="2184">
                  <c:v>9596.7420000000002</c:v>
                </c:pt>
                <c:pt idx="2185">
                  <c:v>9600.768</c:v>
                </c:pt>
                <c:pt idx="2186">
                  <c:v>9604.7930000000015</c:v>
                </c:pt>
                <c:pt idx="2187">
                  <c:v>9608.8190000000013</c:v>
                </c:pt>
                <c:pt idx="2188">
                  <c:v>9612.844000000001</c:v>
                </c:pt>
                <c:pt idx="2189">
                  <c:v>9616.8700000000008</c:v>
                </c:pt>
                <c:pt idx="2190">
                  <c:v>9620.8950000000004</c:v>
                </c:pt>
                <c:pt idx="2191">
                  <c:v>9624.9210000000003</c:v>
                </c:pt>
                <c:pt idx="2192">
                  <c:v>9628.9459999999999</c:v>
                </c:pt>
                <c:pt idx="2193">
                  <c:v>9632.9719999999998</c:v>
                </c:pt>
                <c:pt idx="2194">
                  <c:v>9636.9969999999994</c:v>
                </c:pt>
                <c:pt idx="2195">
                  <c:v>9641.023000000001</c:v>
                </c:pt>
                <c:pt idx="2196">
                  <c:v>9645.0479999999989</c:v>
                </c:pt>
                <c:pt idx="2197">
                  <c:v>9649.0730000000003</c:v>
                </c:pt>
                <c:pt idx="2198">
                  <c:v>9653.0989999999983</c:v>
                </c:pt>
                <c:pt idx="2199">
                  <c:v>9657.1239999999998</c:v>
                </c:pt>
                <c:pt idx="2200">
                  <c:v>9661.15</c:v>
                </c:pt>
                <c:pt idx="2201">
                  <c:v>9665.1749999999993</c:v>
                </c:pt>
                <c:pt idx="2202">
                  <c:v>9669.2009999999991</c:v>
                </c:pt>
                <c:pt idx="2203">
                  <c:v>9673.2259999999987</c:v>
                </c:pt>
                <c:pt idx="2204">
                  <c:v>9677.2519999999986</c:v>
                </c:pt>
                <c:pt idx="2205">
                  <c:v>9681.277</c:v>
                </c:pt>
                <c:pt idx="2206">
                  <c:v>9685.3029999999999</c:v>
                </c:pt>
                <c:pt idx="2207">
                  <c:v>9689.3279999999995</c:v>
                </c:pt>
                <c:pt idx="2208">
                  <c:v>9693.3539999999994</c:v>
                </c:pt>
                <c:pt idx="2209">
                  <c:v>9697.378999999999</c:v>
                </c:pt>
                <c:pt idx="2210">
                  <c:v>9701.4049999999988</c:v>
                </c:pt>
                <c:pt idx="2211">
                  <c:v>9705.43</c:v>
                </c:pt>
                <c:pt idx="2212">
                  <c:v>9709.4560000000001</c:v>
                </c:pt>
                <c:pt idx="2213">
                  <c:v>9713.4809999999998</c:v>
                </c:pt>
                <c:pt idx="2214">
                  <c:v>9717.5069999999996</c:v>
                </c:pt>
                <c:pt idx="2215">
                  <c:v>9721.5319999999992</c:v>
                </c:pt>
                <c:pt idx="2216">
                  <c:v>9725.5579999999991</c:v>
                </c:pt>
                <c:pt idx="2217">
                  <c:v>9729.5830000000005</c:v>
                </c:pt>
                <c:pt idx="2218">
                  <c:v>9733.6090000000004</c:v>
                </c:pt>
                <c:pt idx="2219">
                  <c:v>9737.634</c:v>
                </c:pt>
                <c:pt idx="2220">
                  <c:v>9741.66</c:v>
                </c:pt>
                <c:pt idx="2221">
                  <c:v>9745.6849999999995</c:v>
                </c:pt>
                <c:pt idx="2222">
                  <c:v>9749.7100000000009</c:v>
                </c:pt>
                <c:pt idx="2223">
                  <c:v>9753.7360000000008</c:v>
                </c:pt>
                <c:pt idx="2224">
                  <c:v>9757.7610000000004</c:v>
                </c:pt>
                <c:pt idx="2225">
                  <c:v>9761.7870000000003</c:v>
                </c:pt>
                <c:pt idx="2226">
                  <c:v>9765.8119999999999</c:v>
                </c:pt>
                <c:pt idx="2227">
                  <c:v>9769.8379999999997</c:v>
                </c:pt>
                <c:pt idx="2228">
                  <c:v>9773.8630000000012</c:v>
                </c:pt>
                <c:pt idx="2229">
                  <c:v>9777.8889999999992</c:v>
                </c:pt>
                <c:pt idx="2230">
                  <c:v>9781.9140000000007</c:v>
                </c:pt>
                <c:pt idx="2231">
                  <c:v>9785.94</c:v>
                </c:pt>
                <c:pt idx="2232">
                  <c:v>9789.9650000000001</c:v>
                </c:pt>
                <c:pt idx="2233">
                  <c:v>9793.991</c:v>
                </c:pt>
                <c:pt idx="2234">
                  <c:v>9798.0159999999996</c:v>
                </c:pt>
                <c:pt idx="2235">
                  <c:v>9802.0419999999995</c:v>
                </c:pt>
                <c:pt idx="2236">
                  <c:v>9806.0670000000009</c:v>
                </c:pt>
                <c:pt idx="2237">
                  <c:v>9810.0930000000008</c:v>
                </c:pt>
                <c:pt idx="2238">
                  <c:v>9814.1180000000004</c:v>
                </c:pt>
                <c:pt idx="2239">
                  <c:v>9818.1440000000002</c:v>
                </c:pt>
                <c:pt idx="2240">
                  <c:v>9822.1689999999999</c:v>
                </c:pt>
                <c:pt idx="2241">
                  <c:v>9826.1949999999997</c:v>
                </c:pt>
                <c:pt idx="2242">
                  <c:v>9830.2200000000012</c:v>
                </c:pt>
                <c:pt idx="2243">
                  <c:v>9834.246000000001</c:v>
                </c:pt>
                <c:pt idx="2244">
                  <c:v>9838.2710000000006</c:v>
                </c:pt>
                <c:pt idx="2245">
                  <c:v>9842.2959999999985</c:v>
                </c:pt>
                <c:pt idx="2246">
                  <c:v>9846.3220000000001</c:v>
                </c:pt>
                <c:pt idx="2247">
                  <c:v>9850.3469999999998</c:v>
                </c:pt>
                <c:pt idx="2248">
                  <c:v>9854.3730000000014</c:v>
                </c:pt>
                <c:pt idx="2249">
                  <c:v>9858.3979999999992</c:v>
                </c:pt>
                <c:pt idx="2250">
                  <c:v>9862.4240000000009</c:v>
                </c:pt>
                <c:pt idx="2251">
                  <c:v>9866.4489999999987</c:v>
                </c:pt>
                <c:pt idx="2252">
                  <c:v>9870.4750000000004</c:v>
                </c:pt>
                <c:pt idx="2253">
                  <c:v>9874.5</c:v>
                </c:pt>
                <c:pt idx="2254">
                  <c:v>9878.5260000000017</c:v>
                </c:pt>
                <c:pt idx="2255">
                  <c:v>9882.5509999999995</c:v>
                </c:pt>
                <c:pt idx="2256">
                  <c:v>9886.5770000000011</c:v>
                </c:pt>
                <c:pt idx="2257">
                  <c:v>9890.601999999999</c:v>
                </c:pt>
                <c:pt idx="2258">
                  <c:v>9894.6280000000006</c:v>
                </c:pt>
                <c:pt idx="2259">
                  <c:v>9898.6530000000002</c:v>
                </c:pt>
                <c:pt idx="2260">
                  <c:v>9902.6789999999983</c:v>
                </c:pt>
                <c:pt idx="2261">
                  <c:v>9906.7039999999997</c:v>
                </c:pt>
                <c:pt idx="2262">
                  <c:v>9910.73</c:v>
                </c:pt>
                <c:pt idx="2263">
                  <c:v>9914.7549999999992</c:v>
                </c:pt>
                <c:pt idx="2264">
                  <c:v>9918.780999999999</c:v>
                </c:pt>
                <c:pt idx="2265">
                  <c:v>9922.8059999999987</c:v>
                </c:pt>
                <c:pt idx="2266">
                  <c:v>9926.8319999999985</c:v>
                </c:pt>
                <c:pt idx="2267">
                  <c:v>9930.857</c:v>
                </c:pt>
                <c:pt idx="2268">
                  <c:v>9934.8829999999998</c:v>
                </c:pt>
                <c:pt idx="2269">
                  <c:v>9938.9079999999994</c:v>
                </c:pt>
                <c:pt idx="2270">
                  <c:v>9942.9330000000009</c:v>
                </c:pt>
                <c:pt idx="2271">
                  <c:v>9946.9589999999989</c:v>
                </c:pt>
                <c:pt idx="2272">
                  <c:v>9950.9840000000004</c:v>
                </c:pt>
                <c:pt idx="2273">
                  <c:v>9955.01</c:v>
                </c:pt>
                <c:pt idx="2274">
                  <c:v>9959.0349999999999</c:v>
                </c:pt>
                <c:pt idx="2275">
                  <c:v>9963.0609999999997</c:v>
                </c:pt>
                <c:pt idx="2276">
                  <c:v>9967.0859999999993</c:v>
                </c:pt>
                <c:pt idx="2277">
                  <c:v>9971.1119999999992</c:v>
                </c:pt>
                <c:pt idx="2278">
                  <c:v>9975.1370000000006</c:v>
                </c:pt>
                <c:pt idx="2279">
                  <c:v>9979.1630000000005</c:v>
                </c:pt>
                <c:pt idx="2280">
                  <c:v>9983.1880000000001</c:v>
                </c:pt>
                <c:pt idx="2281">
                  <c:v>9987.2139999999999</c:v>
                </c:pt>
                <c:pt idx="2282">
                  <c:v>9991.2389999999996</c:v>
                </c:pt>
                <c:pt idx="2283">
                  <c:v>9995.2649999999994</c:v>
                </c:pt>
                <c:pt idx="2284">
                  <c:v>9999.2900000000009</c:v>
                </c:pt>
                <c:pt idx="2285">
                  <c:v>10003.316000000001</c:v>
                </c:pt>
                <c:pt idx="2286">
                  <c:v>10007.341</c:v>
                </c:pt>
                <c:pt idx="2287">
                  <c:v>10011.367</c:v>
                </c:pt>
                <c:pt idx="2288">
                  <c:v>10015.392</c:v>
                </c:pt>
                <c:pt idx="2289">
                  <c:v>10019.418</c:v>
                </c:pt>
                <c:pt idx="2290">
                  <c:v>10023.443000000001</c:v>
                </c:pt>
                <c:pt idx="2291">
                  <c:v>10027.468999999999</c:v>
                </c:pt>
                <c:pt idx="2292">
                  <c:v>10031.494000000001</c:v>
                </c:pt>
                <c:pt idx="2293">
                  <c:v>10035.519</c:v>
                </c:pt>
                <c:pt idx="2294">
                  <c:v>10039.545</c:v>
                </c:pt>
                <c:pt idx="2295">
                  <c:v>10043.570000000002</c:v>
                </c:pt>
                <c:pt idx="2296">
                  <c:v>10047.596</c:v>
                </c:pt>
                <c:pt idx="2297">
                  <c:v>10051.621000000001</c:v>
                </c:pt>
                <c:pt idx="2298">
                  <c:v>10055.647000000001</c:v>
                </c:pt>
                <c:pt idx="2299">
                  <c:v>10059.672</c:v>
                </c:pt>
                <c:pt idx="2300">
                  <c:v>10063.698</c:v>
                </c:pt>
                <c:pt idx="2301">
                  <c:v>10067.723000000002</c:v>
                </c:pt>
                <c:pt idx="2302">
                  <c:v>10071.749</c:v>
                </c:pt>
                <c:pt idx="2303">
                  <c:v>10075.773999999999</c:v>
                </c:pt>
                <c:pt idx="2304">
                  <c:v>10079.800000000001</c:v>
                </c:pt>
                <c:pt idx="2305">
                  <c:v>10083.824999999999</c:v>
                </c:pt>
                <c:pt idx="2306">
                  <c:v>10087.851000000001</c:v>
                </c:pt>
                <c:pt idx="2307">
                  <c:v>10091.875999999998</c:v>
                </c:pt>
                <c:pt idx="2308">
                  <c:v>10095.902</c:v>
                </c:pt>
                <c:pt idx="2309">
                  <c:v>10099.927</c:v>
                </c:pt>
                <c:pt idx="2310">
                  <c:v>10103.953000000001</c:v>
                </c:pt>
                <c:pt idx="2311">
                  <c:v>10107.977999999999</c:v>
                </c:pt>
                <c:pt idx="2312">
                  <c:v>10112.004000000001</c:v>
                </c:pt>
                <c:pt idx="2313">
                  <c:v>10116.028999999999</c:v>
                </c:pt>
                <c:pt idx="2314">
                  <c:v>10120.055</c:v>
                </c:pt>
                <c:pt idx="2315">
                  <c:v>10124.08</c:v>
                </c:pt>
                <c:pt idx="2316">
                  <c:v>10128.106000000002</c:v>
                </c:pt>
                <c:pt idx="2317">
                  <c:v>10132.130999999999</c:v>
                </c:pt>
                <c:pt idx="2318">
                  <c:v>10136.155999999999</c:v>
                </c:pt>
                <c:pt idx="2319">
                  <c:v>10140.181999999999</c:v>
                </c:pt>
                <c:pt idx="2320">
                  <c:v>10144.207</c:v>
                </c:pt>
                <c:pt idx="2321">
                  <c:v>10148.233</c:v>
                </c:pt>
                <c:pt idx="2322">
                  <c:v>10152.258</c:v>
                </c:pt>
                <c:pt idx="2323">
                  <c:v>10156.284</c:v>
                </c:pt>
                <c:pt idx="2324">
                  <c:v>10160.308999999999</c:v>
                </c:pt>
                <c:pt idx="2325">
                  <c:v>10164.334999999999</c:v>
                </c:pt>
                <c:pt idx="2326">
                  <c:v>10168.36</c:v>
                </c:pt>
                <c:pt idx="2327">
                  <c:v>10172.385999999999</c:v>
                </c:pt>
                <c:pt idx="2328">
                  <c:v>10176.411</c:v>
                </c:pt>
                <c:pt idx="2329">
                  <c:v>10180.437</c:v>
                </c:pt>
                <c:pt idx="2330">
                  <c:v>10184.462</c:v>
                </c:pt>
                <c:pt idx="2331">
                  <c:v>10188.487999999999</c:v>
                </c:pt>
                <c:pt idx="2332">
                  <c:v>10192.513000000001</c:v>
                </c:pt>
                <c:pt idx="2333">
                  <c:v>10196.538999999999</c:v>
                </c:pt>
                <c:pt idx="2334">
                  <c:v>10200.564</c:v>
                </c:pt>
                <c:pt idx="2335">
                  <c:v>10204.59</c:v>
                </c:pt>
                <c:pt idx="2336">
                  <c:v>10208.615</c:v>
                </c:pt>
                <c:pt idx="2337">
                  <c:v>10212.641</c:v>
                </c:pt>
                <c:pt idx="2338">
                  <c:v>10216.665999999999</c:v>
                </c:pt>
                <c:pt idx="2339">
                  <c:v>10220.691999999999</c:v>
                </c:pt>
                <c:pt idx="2340">
                  <c:v>10224.717000000001</c:v>
                </c:pt>
                <c:pt idx="2341">
                  <c:v>10228.742</c:v>
                </c:pt>
                <c:pt idx="2342">
                  <c:v>10232.768</c:v>
                </c:pt>
                <c:pt idx="2343">
                  <c:v>10236.793</c:v>
                </c:pt>
                <c:pt idx="2344">
                  <c:v>10240.819</c:v>
                </c:pt>
                <c:pt idx="2345">
                  <c:v>10244.844000000001</c:v>
                </c:pt>
                <c:pt idx="2346">
                  <c:v>10248.870000000001</c:v>
                </c:pt>
                <c:pt idx="2347">
                  <c:v>10252.895</c:v>
                </c:pt>
                <c:pt idx="2348">
                  <c:v>10256.921</c:v>
                </c:pt>
                <c:pt idx="2349">
                  <c:v>10260.946</c:v>
                </c:pt>
                <c:pt idx="2350">
                  <c:v>10264.972</c:v>
                </c:pt>
                <c:pt idx="2351">
                  <c:v>10268.997000000001</c:v>
                </c:pt>
                <c:pt idx="2352">
                  <c:v>10273.023000000001</c:v>
                </c:pt>
                <c:pt idx="2353">
                  <c:v>10277.048000000001</c:v>
                </c:pt>
                <c:pt idx="2354">
                  <c:v>10281.074000000001</c:v>
                </c:pt>
                <c:pt idx="2355">
                  <c:v>10285.099</c:v>
                </c:pt>
                <c:pt idx="2356">
                  <c:v>10289.125</c:v>
                </c:pt>
                <c:pt idx="2357">
                  <c:v>10293.150000000001</c:v>
                </c:pt>
                <c:pt idx="2358">
                  <c:v>10297.175999999999</c:v>
                </c:pt>
                <c:pt idx="2359">
                  <c:v>10301.201000000001</c:v>
                </c:pt>
                <c:pt idx="2360">
                  <c:v>10305.227000000001</c:v>
                </c:pt>
                <c:pt idx="2361">
                  <c:v>10309.252</c:v>
                </c:pt>
                <c:pt idx="2362">
                  <c:v>10313.278</c:v>
                </c:pt>
                <c:pt idx="2363">
                  <c:v>10317.303</c:v>
                </c:pt>
                <c:pt idx="2364">
                  <c:v>10321.329</c:v>
                </c:pt>
                <c:pt idx="2365">
                  <c:v>10325.354000000001</c:v>
                </c:pt>
                <c:pt idx="2366">
                  <c:v>10329.378999999999</c:v>
                </c:pt>
                <c:pt idx="2367">
                  <c:v>10333.405000000001</c:v>
                </c:pt>
                <c:pt idx="2368">
                  <c:v>10337.43</c:v>
                </c:pt>
                <c:pt idx="2369">
                  <c:v>10341.456</c:v>
                </c:pt>
                <c:pt idx="2370">
                  <c:v>10345.481</c:v>
                </c:pt>
                <c:pt idx="2371">
                  <c:v>10349.507</c:v>
                </c:pt>
                <c:pt idx="2372">
                  <c:v>10353.531999999999</c:v>
                </c:pt>
                <c:pt idx="2373">
                  <c:v>10357.557999999999</c:v>
                </c:pt>
                <c:pt idx="2374">
                  <c:v>10361.582999999999</c:v>
                </c:pt>
                <c:pt idx="2375">
                  <c:v>10365.608999999999</c:v>
                </c:pt>
                <c:pt idx="2376">
                  <c:v>10369.634</c:v>
                </c:pt>
                <c:pt idx="2377">
                  <c:v>10373.66</c:v>
                </c:pt>
                <c:pt idx="2378">
                  <c:v>10377.684999999999</c:v>
                </c:pt>
                <c:pt idx="2379">
                  <c:v>10381.710999999999</c:v>
                </c:pt>
                <c:pt idx="2380">
                  <c:v>10385.735999999999</c:v>
                </c:pt>
                <c:pt idx="2381">
                  <c:v>10389.761999999999</c:v>
                </c:pt>
                <c:pt idx="2382">
                  <c:v>10393.787</c:v>
                </c:pt>
                <c:pt idx="2383">
                  <c:v>10397.813</c:v>
                </c:pt>
                <c:pt idx="2384">
                  <c:v>10401.838</c:v>
                </c:pt>
                <c:pt idx="2385">
                  <c:v>10405.864</c:v>
                </c:pt>
                <c:pt idx="2386">
                  <c:v>10409.888999999999</c:v>
                </c:pt>
                <c:pt idx="2387">
                  <c:v>10413.914999999999</c:v>
                </c:pt>
                <c:pt idx="2388">
                  <c:v>10417.94</c:v>
                </c:pt>
                <c:pt idx="2389">
                  <c:v>10421.965</c:v>
                </c:pt>
                <c:pt idx="2390">
                  <c:v>10425.991</c:v>
                </c:pt>
                <c:pt idx="2391">
                  <c:v>10430.016</c:v>
                </c:pt>
                <c:pt idx="2392">
                  <c:v>10434.041999999999</c:v>
                </c:pt>
                <c:pt idx="2393">
                  <c:v>10438.067000000001</c:v>
                </c:pt>
                <c:pt idx="2394">
                  <c:v>10442.093000000001</c:v>
                </c:pt>
                <c:pt idx="2395">
                  <c:v>10446.118</c:v>
                </c:pt>
                <c:pt idx="2396">
                  <c:v>10450.144</c:v>
                </c:pt>
                <c:pt idx="2397">
                  <c:v>10454.169</c:v>
                </c:pt>
                <c:pt idx="2398">
                  <c:v>10458.195</c:v>
                </c:pt>
                <c:pt idx="2399">
                  <c:v>10462.220000000001</c:v>
                </c:pt>
                <c:pt idx="2400">
                  <c:v>10466.245999999999</c:v>
                </c:pt>
                <c:pt idx="2401">
                  <c:v>10470.271000000001</c:v>
                </c:pt>
                <c:pt idx="2402">
                  <c:v>10474.297</c:v>
                </c:pt>
                <c:pt idx="2403">
                  <c:v>10478.322</c:v>
                </c:pt>
                <c:pt idx="2404">
                  <c:v>10482.348</c:v>
                </c:pt>
                <c:pt idx="2405">
                  <c:v>10486.373</c:v>
                </c:pt>
                <c:pt idx="2406">
                  <c:v>10490.398999999999</c:v>
                </c:pt>
                <c:pt idx="2407">
                  <c:v>10494.424000000001</c:v>
                </c:pt>
                <c:pt idx="2408">
                  <c:v>10498.45</c:v>
                </c:pt>
                <c:pt idx="2409">
                  <c:v>10502.475</c:v>
                </c:pt>
                <c:pt idx="2410">
                  <c:v>10506.501</c:v>
                </c:pt>
                <c:pt idx="2411">
                  <c:v>10510.526</c:v>
                </c:pt>
                <c:pt idx="2412">
                  <c:v>10514.552</c:v>
                </c:pt>
                <c:pt idx="2413">
                  <c:v>10518.577000000001</c:v>
                </c:pt>
                <c:pt idx="2414">
                  <c:v>10522.601999999999</c:v>
                </c:pt>
                <c:pt idx="2415">
                  <c:v>10526.628000000001</c:v>
                </c:pt>
                <c:pt idx="2416">
                  <c:v>10530.652999999998</c:v>
                </c:pt>
                <c:pt idx="2417">
                  <c:v>10534.679</c:v>
                </c:pt>
                <c:pt idx="2418">
                  <c:v>10538.704</c:v>
                </c:pt>
                <c:pt idx="2419">
                  <c:v>10542.730000000001</c:v>
                </c:pt>
                <c:pt idx="2420">
                  <c:v>10546.754999999999</c:v>
                </c:pt>
                <c:pt idx="2421">
                  <c:v>10550.781000000001</c:v>
                </c:pt>
                <c:pt idx="2422">
                  <c:v>10554.805999999999</c:v>
                </c:pt>
                <c:pt idx="2423">
                  <c:v>10558.832</c:v>
                </c:pt>
                <c:pt idx="2424">
                  <c:v>10562.857</c:v>
                </c:pt>
                <c:pt idx="2425">
                  <c:v>10566.883</c:v>
                </c:pt>
                <c:pt idx="2426">
                  <c:v>10570.907999999999</c:v>
                </c:pt>
                <c:pt idx="2427">
                  <c:v>10574.934000000001</c:v>
                </c:pt>
                <c:pt idx="2428">
                  <c:v>10578.958999999999</c:v>
                </c:pt>
                <c:pt idx="2429">
                  <c:v>10582.985000000001</c:v>
                </c:pt>
                <c:pt idx="2430">
                  <c:v>10587.01</c:v>
                </c:pt>
                <c:pt idx="2431">
                  <c:v>10591.036</c:v>
                </c:pt>
                <c:pt idx="2432">
                  <c:v>10595.061</c:v>
                </c:pt>
                <c:pt idx="2433">
                  <c:v>10599.087000000001</c:v>
                </c:pt>
                <c:pt idx="2434">
                  <c:v>10603.111999999999</c:v>
                </c:pt>
                <c:pt idx="2435">
                  <c:v>10607.138000000001</c:v>
                </c:pt>
                <c:pt idx="2436">
                  <c:v>10611.162999999999</c:v>
                </c:pt>
                <c:pt idx="2437">
                  <c:v>10615.188</c:v>
                </c:pt>
                <c:pt idx="2438">
                  <c:v>10619.214</c:v>
                </c:pt>
                <c:pt idx="2439">
                  <c:v>10623.239</c:v>
                </c:pt>
                <c:pt idx="2440">
                  <c:v>10627.264999999999</c:v>
                </c:pt>
                <c:pt idx="2441">
                  <c:v>10631.289999999999</c:v>
                </c:pt>
                <c:pt idx="2442">
                  <c:v>10635.315999999999</c:v>
                </c:pt>
                <c:pt idx="2443">
                  <c:v>10639.341</c:v>
                </c:pt>
                <c:pt idx="2444">
                  <c:v>10643.367</c:v>
                </c:pt>
                <c:pt idx="2445">
                  <c:v>10647.392</c:v>
                </c:pt>
                <c:pt idx="2446">
                  <c:v>10651.418</c:v>
                </c:pt>
                <c:pt idx="2447">
                  <c:v>10655.442999999999</c:v>
                </c:pt>
                <c:pt idx="2448">
                  <c:v>10659.468999999999</c:v>
                </c:pt>
                <c:pt idx="2449">
                  <c:v>10663.494000000001</c:v>
                </c:pt>
                <c:pt idx="2450">
                  <c:v>10667.52</c:v>
                </c:pt>
                <c:pt idx="2451">
                  <c:v>10671.545</c:v>
                </c:pt>
                <c:pt idx="2452">
                  <c:v>10675.571</c:v>
                </c:pt>
                <c:pt idx="2453">
                  <c:v>10679.596</c:v>
                </c:pt>
                <c:pt idx="2454">
                  <c:v>10683.621999999999</c:v>
                </c:pt>
                <c:pt idx="2455">
                  <c:v>10687.647000000001</c:v>
                </c:pt>
                <c:pt idx="2456">
                  <c:v>10691.672999999999</c:v>
                </c:pt>
                <c:pt idx="2457">
                  <c:v>10695.698</c:v>
                </c:pt>
                <c:pt idx="2458">
                  <c:v>10699.724</c:v>
                </c:pt>
                <c:pt idx="2459">
                  <c:v>10703.749</c:v>
                </c:pt>
                <c:pt idx="2460">
                  <c:v>10707.775</c:v>
                </c:pt>
                <c:pt idx="2461">
                  <c:v>10711.800000000001</c:v>
                </c:pt>
                <c:pt idx="2462">
                  <c:v>10715.825000000001</c:v>
                </c:pt>
                <c:pt idx="2463">
                  <c:v>10719.851000000001</c:v>
                </c:pt>
                <c:pt idx="2464">
                  <c:v>10723.876</c:v>
                </c:pt>
                <c:pt idx="2465">
                  <c:v>10727.902</c:v>
                </c:pt>
                <c:pt idx="2466">
                  <c:v>10731.927000000001</c:v>
                </c:pt>
                <c:pt idx="2467">
                  <c:v>10735.953</c:v>
                </c:pt>
                <c:pt idx="2468">
                  <c:v>10739.978000000001</c:v>
                </c:pt>
                <c:pt idx="2469">
                  <c:v>10744.004000000001</c:v>
                </c:pt>
                <c:pt idx="2470">
                  <c:v>10748.029</c:v>
                </c:pt>
                <c:pt idx="2471">
                  <c:v>10752.055</c:v>
                </c:pt>
                <c:pt idx="2472">
                  <c:v>10756.08</c:v>
                </c:pt>
                <c:pt idx="2473">
                  <c:v>10760.106</c:v>
                </c:pt>
                <c:pt idx="2474">
                  <c:v>10764.131000000001</c:v>
                </c:pt>
                <c:pt idx="2475">
                  <c:v>10768.157000000001</c:v>
                </c:pt>
                <c:pt idx="2476">
                  <c:v>10772.182000000001</c:v>
                </c:pt>
                <c:pt idx="2477">
                  <c:v>10776.208000000001</c:v>
                </c:pt>
                <c:pt idx="2478">
                  <c:v>10780.233</c:v>
                </c:pt>
                <c:pt idx="2479">
                  <c:v>10784.259</c:v>
                </c:pt>
                <c:pt idx="2480">
                  <c:v>10788.284000000001</c:v>
                </c:pt>
                <c:pt idx="2481">
                  <c:v>10792.310000000001</c:v>
                </c:pt>
                <c:pt idx="2482">
                  <c:v>10796.334999999999</c:v>
                </c:pt>
                <c:pt idx="2483">
                  <c:v>10800.361000000001</c:v>
                </c:pt>
                <c:pt idx="2484">
                  <c:v>10804.385999999999</c:v>
                </c:pt>
                <c:pt idx="2485">
                  <c:v>10808.411</c:v>
                </c:pt>
                <c:pt idx="2486">
                  <c:v>10812.437</c:v>
                </c:pt>
                <c:pt idx="2487">
                  <c:v>10816.462</c:v>
                </c:pt>
                <c:pt idx="2488">
                  <c:v>10820.487999999999</c:v>
                </c:pt>
                <c:pt idx="2489">
                  <c:v>10824.512999999999</c:v>
                </c:pt>
                <c:pt idx="2490">
                  <c:v>10828.538999999999</c:v>
                </c:pt>
                <c:pt idx="2491">
                  <c:v>10832.564</c:v>
                </c:pt>
                <c:pt idx="2492">
                  <c:v>10836.59</c:v>
                </c:pt>
                <c:pt idx="2493">
                  <c:v>10840.615</c:v>
                </c:pt>
                <c:pt idx="2494">
                  <c:v>10844.641</c:v>
                </c:pt>
                <c:pt idx="2495">
                  <c:v>10848.665999999999</c:v>
                </c:pt>
                <c:pt idx="2496">
                  <c:v>10852.691999999999</c:v>
                </c:pt>
                <c:pt idx="2497">
                  <c:v>10856.717000000001</c:v>
                </c:pt>
                <c:pt idx="2498">
                  <c:v>10860.742999999999</c:v>
                </c:pt>
                <c:pt idx="2499">
                  <c:v>10864.768</c:v>
                </c:pt>
                <c:pt idx="2500">
                  <c:v>10868.794</c:v>
                </c:pt>
                <c:pt idx="2501">
                  <c:v>10872.819</c:v>
                </c:pt>
                <c:pt idx="2502">
                  <c:v>10876.844999999999</c:v>
                </c:pt>
                <c:pt idx="2503">
                  <c:v>10880.869999999999</c:v>
                </c:pt>
                <c:pt idx="2504">
                  <c:v>10884.895999999999</c:v>
                </c:pt>
                <c:pt idx="2505">
                  <c:v>10888.921</c:v>
                </c:pt>
                <c:pt idx="2506">
                  <c:v>10892.947</c:v>
                </c:pt>
                <c:pt idx="2507">
                  <c:v>10896.972</c:v>
                </c:pt>
                <c:pt idx="2508">
                  <c:v>10900.998</c:v>
                </c:pt>
                <c:pt idx="2509">
                  <c:v>10905.022999999999</c:v>
                </c:pt>
                <c:pt idx="2510">
                  <c:v>10909.048000000001</c:v>
                </c:pt>
                <c:pt idx="2511">
                  <c:v>10913.074000000001</c:v>
                </c:pt>
                <c:pt idx="2512">
                  <c:v>10917.099</c:v>
                </c:pt>
                <c:pt idx="2513">
                  <c:v>10921.125</c:v>
                </c:pt>
                <c:pt idx="2514">
                  <c:v>10925.15</c:v>
                </c:pt>
                <c:pt idx="2515">
                  <c:v>10929.175999999999</c:v>
                </c:pt>
                <c:pt idx="2516">
                  <c:v>10933.201000000001</c:v>
                </c:pt>
                <c:pt idx="2517">
                  <c:v>10937.227000000001</c:v>
                </c:pt>
                <c:pt idx="2518">
                  <c:v>10941.252</c:v>
                </c:pt>
                <c:pt idx="2519">
                  <c:v>10945.278</c:v>
                </c:pt>
                <c:pt idx="2520">
                  <c:v>10949.303</c:v>
                </c:pt>
                <c:pt idx="2521">
                  <c:v>10953.329</c:v>
                </c:pt>
                <c:pt idx="2522">
                  <c:v>10957.354000000001</c:v>
                </c:pt>
                <c:pt idx="2523">
                  <c:v>10961.380000000001</c:v>
                </c:pt>
                <c:pt idx="2524">
                  <c:v>10965.405000000001</c:v>
                </c:pt>
                <c:pt idx="2525">
                  <c:v>10969.431</c:v>
                </c:pt>
                <c:pt idx="2526">
                  <c:v>10973.456</c:v>
                </c:pt>
                <c:pt idx="2527">
                  <c:v>10977.482</c:v>
                </c:pt>
                <c:pt idx="2528">
                  <c:v>10981.507000000001</c:v>
                </c:pt>
                <c:pt idx="2529">
                  <c:v>10985.532999999999</c:v>
                </c:pt>
                <c:pt idx="2530">
                  <c:v>10989.558000000001</c:v>
                </c:pt>
                <c:pt idx="2531">
                  <c:v>10993.584000000001</c:v>
                </c:pt>
                <c:pt idx="2532">
                  <c:v>10997.609</c:v>
                </c:pt>
                <c:pt idx="2533">
                  <c:v>11001.634</c:v>
                </c:pt>
                <c:pt idx="2534">
                  <c:v>11005.66</c:v>
                </c:pt>
                <c:pt idx="2535">
                  <c:v>11009.684999999999</c:v>
                </c:pt>
                <c:pt idx="2536">
                  <c:v>11013.711000000001</c:v>
                </c:pt>
                <c:pt idx="2537">
                  <c:v>11017.735999999999</c:v>
                </c:pt>
                <c:pt idx="2538">
                  <c:v>11021.762000000001</c:v>
                </c:pt>
                <c:pt idx="2539">
                  <c:v>11025.786999999998</c:v>
                </c:pt>
                <c:pt idx="2540">
                  <c:v>11029.813</c:v>
                </c:pt>
                <c:pt idx="2541">
                  <c:v>11033.838</c:v>
                </c:pt>
                <c:pt idx="2542">
                  <c:v>11037.864000000001</c:v>
                </c:pt>
                <c:pt idx="2543">
                  <c:v>11041.888999999999</c:v>
                </c:pt>
                <c:pt idx="2544">
                  <c:v>11045.915000000001</c:v>
                </c:pt>
                <c:pt idx="2545">
                  <c:v>11049.939999999999</c:v>
                </c:pt>
                <c:pt idx="2546">
                  <c:v>11053.966</c:v>
                </c:pt>
                <c:pt idx="2547">
                  <c:v>11057.991</c:v>
                </c:pt>
                <c:pt idx="2548">
                  <c:v>11062.017000000002</c:v>
                </c:pt>
                <c:pt idx="2549">
                  <c:v>11066.041999999999</c:v>
                </c:pt>
                <c:pt idx="2550">
                  <c:v>11070.067999999999</c:v>
                </c:pt>
                <c:pt idx="2551">
                  <c:v>11074.092999999999</c:v>
                </c:pt>
                <c:pt idx="2552">
                  <c:v>11078.118999999999</c:v>
                </c:pt>
                <c:pt idx="2553">
                  <c:v>11082.144</c:v>
                </c:pt>
                <c:pt idx="2554">
                  <c:v>11086.17</c:v>
                </c:pt>
                <c:pt idx="2555">
                  <c:v>11090.195</c:v>
                </c:pt>
                <c:pt idx="2556">
                  <c:v>11094.221</c:v>
                </c:pt>
                <c:pt idx="2557">
                  <c:v>11098.245999999999</c:v>
                </c:pt>
                <c:pt idx="2558">
                  <c:v>11102.271000000001</c:v>
                </c:pt>
                <c:pt idx="2559">
                  <c:v>11106.297</c:v>
                </c:pt>
                <c:pt idx="2560">
                  <c:v>11110.322</c:v>
                </c:pt>
                <c:pt idx="2561">
                  <c:v>11114.348</c:v>
                </c:pt>
                <c:pt idx="2562">
                  <c:v>11118.373</c:v>
                </c:pt>
                <c:pt idx="2563">
                  <c:v>11122.398999999999</c:v>
                </c:pt>
                <c:pt idx="2564">
                  <c:v>11126.424000000001</c:v>
                </c:pt>
                <c:pt idx="2565">
                  <c:v>11130.449999999999</c:v>
                </c:pt>
                <c:pt idx="2566">
                  <c:v>11134.475</c:v>
                </c:pt>
                <c:pt idx="2567">
                  <c:v>11138.501</c:v>
                </c:pt>
                <c:pt idx="2568">
                  <c:v>11142.526</c:v>
                </c:pt>
                <c:pt idx="2569">
                  <c:v>11146.552</c:v>
                </c:pt>
                <c:pt idx="2570">
                  <c:v>11150.576999999999</c:v>
                </c:pt>
                <c:pt idx="2571">
                  <c:v>11154.602999999999</c:v>
                </c:pt>
                <c:pt idx="2572">
                  <c:v>11158.628000000001</c:v>
                </c:pt>
                <c:pt idx="2573">
                  <c:v>11162.654</c:v>
                </c:pt>
                <c:pt idx="2574">
                  <c:v>11166.679</c:v>
                </c:pt>
                <c:pt idx="2575">
                  <c:v>11170.705</c:v>
                </c:pt>
                <c:pt idx="2576">
                  <c:v>11174.73</c:v>
                </c:pt>
                <c:pt idx="2577">
                  <c:v>11178.755999999999</c:v>
                </c:pt>
                <c:pt idx="2578">
                  <c:v>11182.781000000001</c:v>
                </c:pt>
                <c:pt idx="2579">
                  <c:v>11186.807000000001</c:v>
                </c:pt>
                <c:pt idx="2580">
                  <c:v>11190.832</c:v>
                </c:pt>
                <c:pt idx="2581">
                  <c:v>11194.857</c:v>
                </c:pt>
                <c:pt idx="2582">
                  <c:v>11198.883</c:v>
                </c:pt>
                <c:pt idx="2583">
                  <c:v>11202.908000000001</c:v>
                </c:pt>
                <c:pt idx="2584">
                  <c:v>11206.934000000001</c:v>
                </c:pt>
                <c:pt idx="2585">
                  <c:v>11210.959000000001</c:v>
                </c:pt>
                <c:pt idx="2586">
                  <c:v>11214.985000000001</c:v>
                </c:pt>
                <c:pt idx="2587">
                  <c:v>11219.01</c:v>
                </c:pt>
                <c:pt idx="2588">
                  <c:v>11223.036</c:v>
                </c:pt>
                <c:pt idx="2589">
                  <c:v>11227.061000000002</c:v>
                </c:pt>
                <c:pt idx="2590">
                  <c:v>11231.087000000001</c:v>
                </c:pt>
                <c:pt idx="2591">
                  <c:v>11235.112000000001</c:v>
                </c:pt>
                <c:pt idx="2592">
                  <c:v>11239.138000000001</c:v>
                </c:pt>
                <c:pt idx="2593">
                  <c:v>11243.162999999999</c:v>
                </c:pt>
                <c:pt idx="2594">
                  <c:v>11247.189</c:v>
                </c:pt>
                <c:pt idx="2595">
                  <c:v>11251.214</c:v>
                </c:pt>
                <c:pt idx="2596">
                  <c:v>11255.24</c:v>
                </c:pt>
                <c:pt idx="2597">
                  <c:v>11259.264999999999</c:v>
                </c:pt>
                <c:pt idx="2598">
                  <c:v>11263.291000000001</c:v>
                </c:pt>
                <c:pt idx="2599">
                  <c:v>11267.315999999999</c:v>
                </c:pt>
                <c:pt idx="2600">
                  <c:v>11271.342000000001</c:v>
                </c:pt>
                <c:pt idx="2601">
                  <c:v>11275.366999999998</c:v>
                </c:pt>
                <c:pt idx="2602">
                  <c:v>11279.393</c:v>
                </c:pt>
                <c:pt idx="2603">
                  <c:v>11283.418</c:v>
                </c:pt>
                <c:pt idx="2604">
                  <c:v>11287.444000000001</c:v>
                </c:pt>
                <c:pt idx="2605">
                  <c:v>11291.468999999999</c:v>
                </c:pt>
                <c:pt idx="2606">
                  <c:v>11295.494000000001</c:v>
                </c:pt>
                <c:pt idx="2607">
                  <c:v>11299.519999999999</c:v>
                </c:pt>
                <c:pt idx="2608">
                  <c:v>11303.545</c:v>
                </c:pt>
                <c:pt idx="2609">
                  <c:v>11307.571</c:v>
                </c:pt>
                <c:pt idx="2610">
                  <c:v>11311.596</c:v>
                </c:pt>
                <c:pt idx="2611">
                  <c:v>11315.621999999999</c:v>
                </c:pt>
                <c:pt idx="2612">
                  <c:v>11319.646999999999</c:v>
                </c:pt>
                <c:pt idx="2613">
                  <c:v>11323.672999999999</c:v>
                </c:pt>
                <c:pt idx="2614">
                  <c:v>11327.698</c:v>
                </c:pt>
                <c:pt idx="2615">
                  <c:v>11331.724</c:v>
                </c:pt>
                <c:pt idx="2616">
                  <c:v>11335.749</c:v>
                </c:pt>
                <c:pt idx="2617">
                  <c:v>11339.775</c:v>
                </c:pt>
                <c:pt idx="2618">
                  <c:v>11343.8</c:v>
                </c:pt>
                <c:pt idx="2619">
                  <c:v>11347.825999999999</c:v>
                </c:pt>
                <c:pt idx="2620">
                  <c:v>11351.851000000001</c:v>
                </c:pt>
                <c:pt idx="2621">
                  <c:v>11355.877</c:v>
                </c:pt>
                <c:pt idx="2622">
                  <c:v>11359.902</c:v>
                </c:pt>
                <c:pt idx="2623">
                  <c:v>11363.928</c:v>
                </c:pt>
                <c:pt idx="2624">
                  <c:v>11367.953</c:v>
                </c:pt>
                <c:pt idx="2625">
                  <c:v>11371.978999999999</c:v>
                </c:pt>
                <c:pt idx="2626">
                  <c:v>11376.004000000001</c:v>
                </c:pt>
                <c:pt idx="2627">
                  <c:v>11380.029999999999</c:v>
                </c:pt>
                <c:pt idx="2628">
                  <c:v>11384.055</c:v>
                </c:pt>
                <c:pt idx="2629">
                  <c:v>11388.08</c:v>
                </c:pt>
                <c:pt idx="2630">
                  <c:v>11392.106</c:v>
                </c:pt>
                <c:pt idx="2631">
                  <c:v>11396.131000000001</c:v>
                </c:pt>
                <c:pt idx="2632">
                  <c:v>11400.156999999999</c:v>
                </c:pt>
                <c:pt idx="2633">
                  <c:v>11404.182000000001</c:v>
                </c:pt>
                <c:pt idx="2634">
                  <c:v>11408.208000000001</c:v>
                </c:pt>
                <c:pt idx="2635">
                  <c:v>11412.233</c:v>
                </c:pt>
                <c:pt idx="2636">
                  <c:v>11416.259</c:v>
                </c:pt>
                <c:pt idx="2637">
                  <c:v>11420.284</c:v>
                </c:pt>
                <c:pt idx="2638">
                  <c:v>11424.31</c:v>
                </c:pt>
                <c:pt idx="2639">
                  <c:v>11428.335000000001</c:v>
                </c:pt>
                <c:pt idx="2640">
                  <c:v>11432.361000000001</c:v>
                </c:pt>
                <c:pt idx="2641">
                  <c:v>11436.386</c:v>
                </c:pt>
                <c:pt idx="2642">
                  <c:v>11440.412</c:v>
                </c:pt>
                <c:pt idx="2643">
                  <c:v>11444.437</c:v>
                </c:pt>
                <c:pt idx="2644">
                  <c:v>11448.463</c:v>
                </c:pt>
                <c:pt idx="2645">
                  <c:v>11452.488000000001</c:v>
                </c:pt>
                <c:pt idx="2646">
                  <c:v>11456.514000000001</c:v>
                </c:pt>
                <c:pt idx="2647">
                  <c:v>11460.539000000001</c:v>
                </c:pt>
                <c:pt idx="2648">
                  <c:v>11464.565000000001</c:v>
                </c:pt>
                <c:pt idx="2649">
                  <c:v>11468.59</c:v>
                </c:pt>
                <c:pt idx="2650">
                  <c:v>11472.616</c:v>
                </c:pt>
                <c:pt idx="2651">
                  <c:v>11476.641000000001</c:v>
                </c:pt>
                <c:pt idx="2652">
                  <c:v>11480.667000000001</c:v>
                </c:pt>
                <c:pt idx="2653">
                  <c:v>11484.692000000001</c:v>
                </c:pt>
                <c:pt idx="2654">
                  <c:v>11488.716999999999</c:v>
                </c:pt>
                <c:pt idx="2655">
                  <c:v>11492.743</c:v>
                </c:pt>
                <c:pt idx="2656">
                  <c:v>11496.768</c:v>
                </c:pt>
                <c:pt idx="2657">
                  <c:v>11500.794000000002</c:v>
                </c:pt>
                <c:pt idx="2658">
                  <c:v>11504.819</c:v>
                </c:pt>
                <c:pt idx="2659">
                  <c:v>11508.845000000001</c:v>
                </c:pt>
                <c:pt idx="2660">
                  <c:v>11512.869999999999</c:v>
                </c:pt>
                <c:pt idx="2661">
                  <c:v>11516.895999999999</c:v>
                </c:pt>
                <c:pt idx="2662">
                  <c:v>11520.921</c:v>
                </c:pt>
                <c:pt idx="2663">
                  <c:v>11524.946999999998</c:v>
                </c:pt>
                <c:pt idx="2664">
                  <c:v>11528.972</c:v>
                </c:pt>
                <c:pt idx="2665">
                  <c:v>11532.998</c:v>
                </c:pt>
                <c:pt idx="2666">
                  <c:v>11537.022999999999</c:v>
                </c:pt>
                <c:pt idx="2667">
                  <c:v>11541.048999999999</c:v>
                </c:pt>
                <c:pt idx="2668">
                  <c:v>11545.074000000001</c:v>
                </c:pt>
                <c:pt idx="2669">
                  <c:v>11549.099999999999</c:v>
                </c:pt>
                <c:pt idx="2670">
                  <c:v>11553.125</c:v>
                </c:pt>
                <c:pt idx="2671">
                  <c:v>11557.151</c:v>
                </c:pt>
                <c:pt idx="2672">
                  <c:v>11561.175999999999</c:v>
                </c:pt>
                <c:pt idx="2673">
                  <c:v>11565.201999999999</c:v>
                </c:pt>
                <c:pt idx="2674">
                  <c:v>11569.226999999999</c:v>
                </c:pt>
                <c:pt idx="2675">
                  <c:v>11573.252999999999</c:v>
                </c:pt>
                <c:pt idx="2676">
                  <c:v>11577.278</c:v>
                </c:pt>
                <c:pt idx="2677">
                  <c:v>11581.303</c:v>
                </c:pt>
                <c:pt idx="2678">
                  <c:v>11585.329</c:v>
                </c:pt>
                <c:pt idx="2679">
                  <c:v>11589.353999999999</c:v>
                </c:pt>
                <c:pt idx="2680">
                  <c:v>11593.38</c:v>
                </c:pt>
                <c:pt idx="2681">
                  <c:v>11597.405000000001</c:v>
                </c:pt>
                <c:pt idx="2682">
                  <c:v>11601.431</c:v>
                </c:pt>
                <c:pt idx="2683">
                  <c:v>11605.456</c:v>
                </c:pt>
                <c:pt idx="2684">
                  <c:v>11609.482</c:v>
                </c:pt>
                <c:pt idx="2685">
                  <c:v>11613.507</c:v>
                </c:pt>
                <c:pt idx="2686">
                  <c:v>11617.532999999999</c:v>
                </c:pt>
                <c:pt idx="2687">
                  <c:v>11621.558000000001</c:v>
                </c:pt>
                <c:pt idx="2688">
                  <c:v>11625.584000000001</c:v>
                </c:pt>
                <c:pt idx="2689">
                  <c:v>11629.609</c:v>
                </c:pt>
                <c:pt idx="2690">
                  <c:v>11633.635</c:v>
                </c:pt>
                <c:pt idx="2691">
                  <c:v>11637.66</c:v>
                </c:pt>
                <c:pt idx="2692">
                  <c:v>11641.686</c:v>
                </c:pt>
                <c:pt idx="2693">
                  <c:v>11645.711000000001</c:v>
                </c:pt>
                <c:pt idx="2694">
                  <c:v>11649.736999999999</c:v>
                </c:pt>
                <c:pt idx="2695">
                  <c:v>11653.762000000001</c:v>
                </c:pt>
                <c:pt idx="2696">
                  <c:v>11657.788</c:v>
                </c:pt>
                <c:pt idx="2697">
                  <c:v>11661.813</c:v>
                </c:pt>
                <c:pt idx="2698">
                  <c:v>11665.839</c:v>
                </c:pt>
                <c:pt idx="2699">
                  <c:v>11669.864</c:v>
                </c:pt>
                <c:pt idx="2700">
                  <c:v>11673.89</c:v>
                </c:pt>
                <c:pt idx="2701">
                  <c:v>11677.915000000001</c:v>
                </c:pt>
                <c:pt idx="2702">
                  <c:v>11681.94</c:v>
                </c:pt>
                <c:pt idx="2703">
                  <c:v>11685.966</c:v>
                </c:pt>
                <c:pt idx="2704">
                  <c:v>11689.991</c:v>
                </c:pt>
                <c:pt idx="2705">
                  <c:v>11694.017</c:v>
                </c:pt>
                <c:pt idx="2706">
                  <c:v>11698.041999999999</c:v>
                </c:pt>
                <c:pt idx="2707">
                  <c:v>11702.068000000001</c:v>
                </c:pt>
                <c:pt idx="2708">
                  <c:v>11706.092999999999</c:v>
                </c:pt>
                <c:pt idx="2709">
                  <c:v>11710.119000000001</c:v>
                </c:pt>
                <c:pt idx="2710">
                  <c:v>11714.143999999998</c:v>
                </c:pt>
                <c:pt idx="2711">
                  <c:v>11718.17</c:v>
                </c:pt>
                <c:pt idx="2712">
                  <c:v>11722.195</c:v>
                </c:pt>
                <c:pt idx="2713">
                  <c:v>11726.221000000001</c:v>
                </c:pt>
                <c:pt idx="2714">
                  <c:v>11730.245999999999</c:v>
                </c:pt>
                <c:pt idx="2715">
                  <c:v>11734.272000000001</c:v>
                </c:pt>
                <c:pt idx="2716">
                  <c:v>11738.296999999999</c:v>
                </c:pt>
                <c:pt idx="2717">
                  <c:v>11742.323</c:v>
                </c:pt>
                <c:pt idx="2718">
                  <c:v>11746.348</c:v>
                </c:pt>
                <c:pt idx="2719">
                  <c:v>11750.374000000002</c:v>
                </c:pt>
                <c:pt idx="2720">
                  <c:v>11754.398999999999</c:v>
                </c:pt>
                <c:pt idx="2721">
                  <c:v>11758.425000000001</c:v>
                </c:pt>
                <c:pt idx="2722">
                  <c:v>11762.449999999999</c:v>
                </c:pt>
                <c:pt idx="2723">
                  <c:v>11766.476000000001</c:v>
                </c:pt>
                <c:pt idx="2724">
                  <c:v>11770.501</c:v>
                </c:pt>
                <c:pt idx="2725">
                  <c:v>11774.526</c:v>
                </c:pt>
                <c:pt idx="2726">
                  <c:v>11778.552</c:v>
                </c:pt>
                <c:pt idx="2727">
                  <c:v>11782.576999999999</c:v>
                </c:pt>
                <c:pt idx="2728">
                  <c:v>11786.602999999999</c:v>
                </c:pt>
                <c:pt idx="2729">
                  <c:v>11790.628000000001</c:v>
                </c:pt>
                <c:pt idx="2730">
                  <c:v>11794.653999999999</c:v>
                </c:pt>
                <c:pt idx="2731">
                  <c:v>11798.679</c:v>
                </c:pt>
                <c:pt idx="2732">
                  <c:v>11802.705</c:v>
                </c:pt>
                <c:pt idx="2733">
                  <c:v>11806.73</c:v>
                </c:pt>
                <c:pt idx="2734">
                  <c:v>11810.755999999999</c:v>
                </c:pt>
                <c:pt idx="2735">
                  <c:v>11814.781000000001</c:v>
                </c:pt>
                <c:pt idx="2736">
                  <c:v>11818.806999999999</c:v>
                </c:pt>
                <c:pt idx="2737">
                  <c:v>11822.832</c:v>
                </c:pt>
                <c:pt idx="2738">
                  <c:v>11826.858</c:v>
                </c:pt>
                <c:pt idx="2739">
                  <c:v>11830.883</c:v>
                </c:pt>
                <c:pt idx="2740">
                  <c:v>11834.909</c:v>
                </c:pt>
                <c:pt idx="2741">
                  <c:v>11838.933999999999</c:v>
                </c:pt>
                <c:pt idx="2742">
                  <c:v>11842.96</c:v>
                </c:pt>
                <c:pt idx="2743">
                  <c:v>11846.985000000001</c:v>
                </c:pt>
                <c:pt idx="2744">
                  <c:v>11851.011</c:v>
                </c:pt>
                <c:pt idx="2745">
                  <c:v>11855.036</c:v>
                </c:pt>
                <c:pt idx="2746">
                  <c:v>11859.062</c:v>
                </c:pt>
                <c:pt idx="2747">
                  <c:v>11863.087</c:v>
                </c:pt>
                <c:pt idx="2748">
                  <c:v>11867.112999999999</c:v>
                </c:pt>
                <c:pt idx="2749">
                  <c:v>11871.138000000001</c:v>
                </c:pt>
                <c:pt idx="2750">
                  <c:v>11875.163</c:v>
                </c:pt>
                <c:pt idx="2751">
                  <c:v>11879.189</c:v>
                </c:pt>
                <c:pt idx="2752">
                  <c:v>11883.214</c:v>
                </c:pt>
                <c:pt idx="2753">
                  <c:v>11887.24</c:v>
                </c:pt>
                <c:pt idx="2754">
                  <c:v>11891.265000000001</c:v>
                </c:pt>
                <c:pt idx="2755">
                  <c:v>11895.291000000001</c:v>
                </c:pt>
                <c:pt idx="2756">
                  <c:v>11899.316000000001</c:v>
                </c:pt>
                <c:pt idx="2757">
                  <c:v>11903.342000000001</c:v>
                </c:pt>
                <c:pt idx="2758">
                  <c:v>11907.367</c:v>
                </c:pt>
                <c:pt idx="2759">
                  <c:v>11911.393</c:v>
                </c:pt>
                <c:pt idx="2760">
                  <c:v>11915.418000000001</c:v>
                </c:pt>
                <c:pt idx="2761">
                  <c:v>11919.444</c:v>
                </c:pt>
                <c:pt idx="2762">
                  <c:v>11923.469000000001</c:v>
                </c:pt>
                <c:pt idx="2763">
                  <c:v>11927.495000000001</c:v>
                </c:pt>
                <c:pt idx="2764">
                  <c:v>11931.52</c:v>
                </c:pt>
                <c:pt idx="2765">
                  <c:v>11935.546</c:v>
                </c:pt>
                <c:pt idx="2766">
                  <c:v>11939.571</c:v>
                </c:pt>
                <c:pt idx="2767">
                  <c:v>11943.597</c:v>
                </c:pt>
                <c:pt idx="2768">
                  <c:v>11947.622000000001</c:v>
                </c:pt>
                <c:pt idx="2769">
                  <c:v>11951.648000000001</c:v>
                </c:pt>
                <c:pt idx="2770">
                  <c:v>11955.673000000001</c:v>
                </c:pt>
                <c:pt idx="2771">
                  <c:v>11959.699000000001</c:v>
                </c:pt>
                <c:pt idx="2772">
                  <c:v>11963.723999999998</c:v>
                </c:pt>
                <c:pt idx="2773">
                  <c:v>11967.749</c:v>
                </c:pt>
                <c:pt idx="2774">
                  <c:v>11971.775</c:v>
                </c:pt>
                <c:pt idx="2775">
                  <c:v>11975.8</c:v>
                </c:pt>
                <c:pt idx="2776">
                  <c:v>11979.825999999999</c:v>
                </c:pt>
                <c:pt idx="2777">
                  <c:v>11983.850999999999</c:v>
                </c:pt>
                <c:pt idx="2778">
                  <c:v>11987.876999999999</c:v>
                </c:pt>
                <c:pt idx="2779">
                  <c:v>11991.902</c:v>
                </c:pt>
                <c:pt idx="2780">
                  <c:v>11995.928</c:v>
                </c:pt>
                <c:pt idx="2781">
                  <c:v>11999.953</c:v>
                </c:pt>
              </c:numCache>
            </c:numRef>
          </c:xVal>
          <c:yVal>
            <c:numRef>
              <c:f>Transmission!$D$3:$D$3744</c:f>
              <c:numCache>
                <c:formatCode>General</c:formatCode>
                <c:ptCount val="3742"/>
                <c:pt idx="0">
                  <c:v>2.627E-3</c:v>
                </c:pt>
                <c:pt idx="1">
                  <c:v>3.1719999999999999E-3</c:v>
                </c:pt>
                <c:pt idx="2">
                  <c:v>4.2400000000000001E-4</c:v>
                </c:pt>
                <c:pt idx="3">
                  <c:v>5.2069999999999998E-3</c:v>
                </c:pt>
                <c:pt idx="4">
                  <c:v>2.1250000000000002E-3</c:v>
                </c:pt>
                <c:pt idx="5">
                  <c:v>4.2499999999999998E-4</c:v>
                </c:pt>
                <c:pt idx="6">
                  <c:v>4.2499999999999998E-4</c:v>
                </c:pt>
                <c:pt idx="7">
                  <c:v>3.6159999999999999E-3</c:v>
                </c:pt>
                <c:pt idx="8">
                  <c:v>1.495E-3</c:v>
                </c:pt>
                <c:pt idx="9">
                  <c:v>2.8900000000000002E-3</c:v>
                </c:pt>
                <c:pt idx="10">
                  <c:v>6.4199999999999999E-4</c:v>
                </c:pt>
                <c:pt idx="11">
                  <c:v>3.8539999999999998E-3</c:v>
                </c:pt>
                <c:pt idx="12">
                  <c:v>1.286E-3</c:v>
                </c:pt>
                <c:pt idx="13">
                  <c:v>1.2880000000000001E-3</c:v>
                </c:pt>
                <c:pt idx="14">
                  <c:v>1.3990000000000001E-3</c:v>
                </c:pt>
                <c:pt idx="15">
                  <c:v>3.993E-3</c:v>
                </c:pt>
                <c:pt idx="16">
                  <c:v>1.5139999999999999E-3</c:v>
                </c:pt>
                <c:pt idx="17">
                  <c:v>1.949E-3</c:v>
                </c:pt>
                <c:pt idx="18">
                  <c:v>1.41E-3</c:v>
                </c:pt>
                <c:pt idx="19">
                  <c:v>1.521E-3</c:v>
                </c:pt>
                <c:pt idx="20">
                  <c:v>1.0900000000000001E-4</c:v>
                </c:pt>
                <c:pt idx="21">
                  <c:v>4.3600000000000003E-4</c:v>
                </c:pt>
                <c:pt idx="22">
                  <c:v>1.1999999999999999E-3</c:v>
                </c:pt>
                <c:pt idx="23">
                  <c:v>1.2251E-2</c:v>
                </c:pt>
                <c:pt idx="24">
                  <c:v>7.3215000000000002E-2</c:v>
                </c:pt>
                <c:pt idx="25">
                  <c:v>0.36146600000000001</c:v>
                </c:pt>
                <c:pt idx="26">
                  <c:v>1.6055870000000001</c:v>
                </c:pt>
                <c:pt idx="27">
                  <c:v>4.1351459999999998</c:v>
                </c:pt>
                <c:pt idx="28">
                  <c:v>7.0164429999999998</c:v>
                </c:pt>
                <c:pt idx="29">
                  <c:v>13.161626</c:v>
                </c:pt>
                <c:pt idx="30">
                  <c:v>28.888300000000001</c:v>
                </c:pt>
                <c:pt idx="31">
                  <c:v>41.465961999999998</c:v>
                </c:pt>
                <c:pt idx="32">
                  <c:v>41.467588999999997</c:v>
                </c:pt>
                <c:pt idx="33">
                  <c:v>42.000571000000001</c:v>
                </c:pt>
                <c:pt idx="34">
                  <c:v>51.182279999999999</c:v>
                </c:pt>
                <c:pt idx="35">
                  <c:v>64.393142999999995</c:v>
                </c:pt>
                <c:pt idx="36">
                  <c:v>71.433712</c:v>
                </c:pt>
                <c:pt idx="37">
                  <c:v>70.875562000000002</c:v>
                </c:pt>
                <c:pt idx="38">
                  <c:v>69.085920000000002</c:v>
                </c:pt>
                <c:pt idx="39">
                  <c:v>68.526207999999997</c:v>
                </c:pt>
                <c:pt idx="40">
                  <c:v>66.607830000000007</c:v>
                </c:pt>
                <c:pt idx="41">
                  <c:v>61.808272000000002</c:v>
                </c:pt>
                <c:pt idx="42">
                  <c:v>56.290337999999998</c:v>
                </c:pt>
                <c:pt idx="43">
                  <c:v>53.320137000000003</c:v>
                </c:pt>
                <c:pt idx="44">
                  <c:v>54.731293999999998</c:v>
                </c:pt>
                <c:pt idx="45">
                  <c:v>61.061976000000001</c:v>
                </c:pt>
                <c:pt idx="46">
                  <c:v>71.005318000000003</c:v>
                </c:pt>
                <c:pt idx="47">
                  <c:v>77.935090000000002</c:v>
                </c:pt>
                <c:pt idx="48">
                  <c:v>73.581517000000005</c:v>
                </c:pt>
                <c:pt idx="49">
                  <c:v>59.943527000000003</c:v>
                </c:pt>
                <c:pt idx="50">
                  <c:v>45.572457</c:v>
                </c:pt>
                <c:pt idx="51">
                  <c:v>35.397275999999998</c:v>
                </c:pt>
                <c:pt idx="52">
                  <c:v>29.399667999999998</c:v>
                </c:pt>
                <c:pt idx="53">
                  <c:v>26.513292</c:v>
                </c:pt>
                <c:pt idx="54">
                  <c:v>26.037801999999999</c:v>
                </c:pt>
                <c:pt idx="55">
                  <c:v>27.733179</c:v>
                </c:pt>
                <c:pt idx="56">
                  <c:v>31.853902999999999</c:v>
                </c:pt>
                <c:pt idx="57">
                  <c:v>39.064140000000002</c:v>
                </c:pt>
                <c:pt idx="58">
                  <c:v>50.125655000000002</c:v>
                </c:pt>
                <c:pt idx="59">
                  <c:v>64.066732999999999</c:v>
                </c:pt>
                <c:pt idx="60">
                  <c:v>75.922747000000001</c:v>
                </c:pt>
                <c:pt idx="61">
                  <c:v>78.178227000000007</c:v>
                </c:pt>
                <c:pt idx="62">
                  <c:v>69.734195999999997</c:v>
                </c:pt>
                <c:pt idx="63">
                  <c:v>57.027577000000001</c:v>
                </c:pt>
                <c:pt idx="64">
                  <c:v>45.545518999999999</c:v>
                </c:pt>
                <c:pt idx="65">
                  <c:v>37.175598000000001</c:v>
                </c:pt>
                <c:pt idx="66">
                  <c:v>31.601313999999999</c:v>
                </c:pt>
                <c:pt idx="67">
                  <c:v>28.124717</c:v>
                </c:pt>
                <c:pt idx="68">
                  <c:v>26.185269999999999</c:v>
                </c:pt>
                <c:pt idx="69">
                  <c:v>25.436048</c:v>
                </c:pt>
                <c:pt idx="70">
                  <c:v>25.694997000000001</c:v>
                </c:pt>
                <c:pt idx="71">
                  <c:v>26.844940999999999</c:v>
                </c:pt>
                <c:pt idx="72">
                  <c:v>28.923010000000001</c:v>
                </c:pt>
                <c:pt idx="73">
                  <c:v>31.880293000000002</c:v>
                </c:pt>
                <c:pt idx="74">
                  <c:v>35.728408000000002</c:v>
                </c:pt>
                <c:pt idx="75">
                  <c:v>40.350194999999999</c:v>
                </c:pt>
                <c:pt idx="76">
                  <c:v>45.561722000000003</c:v>
                </c:pt>
                <c:pt idx="77">
                  <c:v>50.818280999999999</c:v>
                </c:pt>
                <c:pt idx="78">
                  <c:v>55.496997999999998</c:v>
                </c:pt>
                <c:pt idx="79">
                  <c:v>58.902621000000003</c:v>
                </c:pt>
                <c:pt idx="80">
                  <c:v>60.687195000000003</c:v>
                </c:pt>
                <c:pt idx="81">
                  <c:v>60.855925999999997</c:v>
                </c:pt>
                <c:pt idx="82">
                  <c:v>59.752065000000002</c:v>
                </c:pt>
                <c:pt idx="83">
                  <c:v>57.933757</c:v>
                </c:pt>
                <c:pt idx="84">
                  <c:v>55.937860000000001</c:v>
                </c:pt>
                <c:pt idx="85">
                  <c:v>54.142848000000001</c:v>
                </c:pt>
                <c:pt idx="86">
                  <c:v>52.695872999999999</c:v>
                </c:pt>
                <c:pt idx="87">
                  <c:v>51.751671000000002</c:v>
                </c:pt>
                <c:pt idx="88">
                  <c:v>51.389046</c:v>
                </c:pt>
                <c:pt idx="89">
                  <c:v>51.561027000000003</c:v>
                </c:pt>
                <c:pt idx="90">
                  <c:v>52.218286999999997</c:v>
                </c:pt>
                <c:pt idx="91">
                  <c:v>53.321914999999997</c:v>
                </c:pt>
                <c:pt idx="92">
                  <c:v>54.820574000000001</c:v>
                </c:pt>
                <c:pt idx="93">
                  <c:v>56.559382999999997</c:v>
                </c:pt>
                <c:pt idx="94">
                  <c:v>58.382077000000002</c:v>
                </c:pt>
                <c:pt idx="95">
                  <c:v>60.155771000000001</c:v>
                </c:pt>
                <c:pt idx="96">
                  <c:v>61.692390000000003</c:v>
                </c:pt>
                <c:pt idx="97">
                  <c:v>62.787751</c:v>
                </c:pt>
                <c:pt idx="98">
                  <c:v>63.243658000000003</c:v>
                </c:pt>
                <c:pt idx="99">
                  <c:v>63.056804</c:v>
                </c:pt>
                <c:pt idx="100">
                  <c:v>62.209249999999997</c:v>
                </c:pt>
                <c:pt idx="101">
                  <c:v>60.718381999999998</c:v>
                </c:pt>
                <c:pt idx="102">
                  <c:v>58.744036000000001</c:v>
                </c:pt>
                <c:pt idx="103">
                  <c:v>56.482916000000003</c:v>
                </c:pt>
                <c:pt idx="104">
                  <c:v>54.083029000000003</c:v>
                </c:pt>
                <c:pt idx="105">
                  <c:v>51.654207</c:v>
                </c:pt>
                <c:pt idx="106">
                  <c:v>49.347265</c:v>
                </c:pt>
                <c:pt idx="107">
                  <c:v>47.227637999999999</c:v>
                </c:pt>
                <c:pt idx="108">
                  <c:v>45.347060999999997</c:v>
                </c:pt>
                <c:pt idx="109">
                  <c:v>43.724215999999998</c:v>
                </c:pt>
                <c:pt idx="110">
                  <c:v>42.354728000000001</c:v>
                </c:pt>
                <c:pt idx="111">
                  <c:v>41.286729999999999</c:v>
                </c:pt>
                <c:pt idx="112">
                  <c:v>40.492077999999999</c:v>
                </c:pt>
                <c:pt idx="113">
                  <c:v>39.940956999999997</c:v>
                </c:pt>
                <c:pt idx="114">
                  <c:v>39.649669000000003</c:v>
                </c:pt>
                <c:pt idx="115">
                  <c:v>39.635382999999997</c:v>
                </c:pt>
                <c:pt idx="116">
                  <c:v>39.875402000000001</c:v>
                </c:pt>
                <c:pt idx="117">
                  <c:v>40.343044999999996</c:v>
                </c:pt>
                <c:pt idx="118">
                  <c:v>41.052135999999997</c:v>
                </c:pt>
                <c:pt idx="119">
                  <c:v>42.051485</c:v>
                </c:pt>
                <c:pt idx="120">
                  <c:v>43.285460999999998</c:v>
                </c:pt>
                <c:pt idx="121">
                  <c:v>44.797435</c:v>
                </c:pt>
                <c:pt idx="122">
                  <c:v>46.599500999999997</c:v>
                </c:pt>
                <c:pt idx="123">
                  <c:v>48.673183000000002</c:v>
                </c:pt>
                <c:pt idx="124">
                  <c:v>51.010708999999999</c:v>
                </c:pt>
                <c:pt idx="125">
                  <c:v>53.667983</c:v>
                </c:pt>
                <c:pt idx="126">
                  <c:v>56.602815</c:v>
                </c:pt>
                <c:pt idx="127">
                  <c:v>59.821575000000003</c:v>
                </c:pt>
                <c:pt idx="128">
                  <c:v>63.284998000000002</c:v>
                </c:pt>
                <c:pt idx="129">
                  <c:v>67.007227999999998</c:v>
                </c:pt>
                <c:pt idx="130">
                  <c:v>70.841528999999994</c:v>
                </c:pt>
                <c:pt idx="131">
                  <c:v>76.056687999999994</c:v>
                </c:pt>
                <c:pt idx="132">
                  <c:v>80.580218000000002</c:v>
                </c:pt>
                <c:pt idx="133">
                  <c:v>84.416013000000007</c:v>
                </c:pt>
                <c:pt idx="134">
                  <c:v>87.989002999999997</c:v>
                </c:pt>
                <c:pt idx="135">
                  <c:v>91.093363999999994</c:v>
                </c:pt>
                <c:pt idx="136">
                  <c:v>93.615369999999999</c:v>
                </c:pt>
                <c:pt idx="137">
                  <c:v>95.441001</c:v>
                </c:pt>
                <c:pt idx="138">
                  <c:v>96.509663000000003</c:v>
                </c:pt>
                <c:pt idx="139">
                  <c:v>96.874928999999995</c:v>
                </c:pt>
                <c:pt idx="140">
                  <c:v>96.498301999999995</c:v>
                </c:pt>
                <c:pt idx="141">
                  <c:v>95.446785000000006</c:v>
                </c:pt>
                <c:pt idx="142">
                  <c:v>93.813700999999995</c:v>
                </c:pt>
                <c:pt idx="143">
                  <c:v>91.701060999999996</c:v>
                </c:pt>
                <c:pt idx="144">
                  <c:v>89.270092000000005</c:v>
                </c:pt>
                <c:pt idx="145">
                  <c:v>86.683206999999996</c:v>
                </c:pt>
                <c:pt idx="146">
                  <c:v>84.000646000000003</c:v>
                </c:pt>
                <c:pt idx="147">
                  <c:v>81.258270999999993</c:v>
                </c:pt>
                <c:pt idx="148">
                  <c:v>78.545570999999995</c:v>
                </c:pt>
                <c:pt idx="149">
                  <c:v>75.891270000000006</c:v>
                </c:pt>
                <c:pt idx="150">
                  <c:v>73.291185999999996</c:v>
                </c:pt>
                <c:pt idx="151">
                  <c:v>70.846447999999995</c:v>
                </c:pt>
                <c:pt idx="152">
                  <c:v>68.566669000000005</c:v>
                </c:pt>
                <c:pt idx="153">
                  <c:v>66.488658000000001</c:v>
                </c:pt>
                <c:pt idx="154">
                  <c:v>64.617194999999995</c:v>
                </c:pt>
                <c:pt idx="155">
                  <c:v>62.877955</c:v>
                </c:pt>
                <c:pt idx="156">
                  <c:v>61.319785000000003</c:v>
                </c:pt>
                <c:pt idx="157">
                  <c:v>59.910150999999999</c:v>
                </c:pt>
                <c:pt idx="158">
                  <c:v>58.659044000000002</c:v>
                </c:pt>
                <c:pt idx="159">
                  <c:v>57.500677000000003</c:v>
                </c:pt>
                <c:pt idx="160">
                  <c:v>56.498303</c:v>
                </c:pt>
                <c:pt idx="161">
                  <c:v>55.64864</c:v>
                </c:pt>
                <c:pt idx="162">
                  <c:v>54.939095999999999</c:v>
                </c:pt>
                <c:pt idx="163">
                  <c:v>54.348720999999998</c:v>
                </c:pt>
                <c:pt idx="164">
                  <c:v>53.866030000000002</c:v>
                </c:pt>
                <c:pt idx="165">
                  <c:v>53.492350999999999</c:v>
                </c:pt>
                <c:pt idx="166">
                  <c:v>53.179986999999997</c:v>
                </c:pt>
                <c:pt idx="167">
                  <c:v>52.977215999999999</c:v>
                </c:pt>
                <c:pt idx="168">
                  <c:v>52.863121</c:v>
                </c:pt>
                <c:pt idx="169">
                  <c:v>52.874858000000003</c:v>
                </c:pt>
                <c:pt idx="170">
                  <c:v>52.913887000000003</c:v>
                </c:pt>
                <c:pt idx="171">
                  <c:v>53.057229999999997</c:v>
                </c:pt>
                <c:pt idx="172">
                  <c:v>53.260959</c:v>
                </c:pt>
                <c:pt idx="173">
                  <c:v>53.577438999999998</c:v>
                </c:pt>
                <c:pt idx="174">
                  <c:v>53.943033999999997</c:v>
                </c:pt>
                <c:pt idx="175">
                  <c:v>54.333356999999999</c:v>
                </c:pt>
                <c:pt idx="176">
                  <c:v>54.816516</c:v>
                </c:pt>
                <c:pt idx="177">
                  <c:v>55.366534000000001</c:v>
                </c:pt>
                <c:pt idx="178">
                  <c:v>55.946846000000001</c:v>
                </c:pt>
                <c:pt idx="179">
                  <c:v>56.595751999999997</c:v>
                </c:pt>
                <c:pt idx="180">
                  <c:v>57.298859999999998</c:v>
                </c:pt>
                <c:pt idx="181">
                  <c:v>58.051324000000001</c:v>
                </c:pt>
                <c:pt idx="182">
                  <c:v>58.855449</c:v>
                </c:pt>
                <c:pt idx="183">
                  <c:v>59.694482000000001</c:v>
                </c:pt>
                <c:pt idx="184">
                  <c:v>60.571572000000003</c:v>
                </c:pt>
                <c:pt idx="185">
                  <c:v>61.486702000000001</c:v>
                </c:pt>
                <c:pt idx="186">
                  <c:v>62.472177000000002</c:v>
                </c:pt>
                <c:pt idx="187">
                  <c:v>63.484260999999996</c:v>
                </c:pt>
                <c:pt idx="188">
                  <c:v>64.465968000000004</c:v>
                </c:pt>
                <c:pt idx="189">
                  <c:v>65.491862999999995</c:v>
                </c:pt>
                <c:pt idx="190">
                  <c:v>66.594549999999998</c:v>
                </c:pt>
                <c:pt idx="191">
                  <c:v>67.732934999999998</c:v>
                </c:pt>
                <c:pt idx="192">
                  <c:v>68.860641999999999</c:v>
                </c:pt>
                <c:pt idx="193">
                  <c:v>69.991591999999997</c:v>
                </c:pt>
                <c:pt idx="194">
                  <c:v>71.045135000000002</c:v>
                </c:pt>
                <c:pt idx="195">
                  <c:v>72.160632000000007</c:v>
                </c:pt>
                <c:pt idx="196">
                  <c:v>73.251281000000006</c:v>
                </c:pt>
                <c:pt idx="197">
                  <c:v>74.410742999999997</c:v>
                </c:pt>
                <c:pt idx="198">
                  <c:v>75.575862000000001</c:v>
                </c:pt>
                <c:pt idx="199">
                  <c:v>76.739225000000005</c:v>
                </c:pt>
                <c:pt idx="200">
                  <c:v>77.865122</c:v>
                </c:pt>
                <c:pt idx="201">
                  <c:v>78.906679999999994</c:v>
                </c:pt>
                <c:pt idx="202">
                  <c:v>79.919263000000001</c:v>
                </c:pt>
                <c:pt idx="203">
                  <c:v>80.948662999999996</c:v>
                </c:pt>
                <c:pt idx="204">
                  <c:v>81.925126000000006</c:v>
                </c:pt>
                <c:pt idx="205">
                  <c:v>82.871696999999998</c:v>
                </c:pt>
                <c:pt idx="206">
                  <c:v>83.857804000000002</c:v>
                </c:pt>
                <c:pt idx="207">
                  <c:v>84.796978999999993</c:v>
                </c:pt>
                <c:pt idx="208">
                  <c:v>85.644619000000006</c:v>
                </c:pt>
                <c:pt idx="209">
                  <c:v>86.451550999999995</c:v>
                </c:pt>
                <c:pt idx="210">
                  <c:v>87.198447000000002</c:v>
                </c:pt>
                <c:pt idx="211">
                  <c:v>87.931025000000005</c:v>
                </c:pt>
                <c:pt idx="212">
                  <c:v>88.636503000000005</c:v>
                </c:pt>
                <c:pt idx="213">
                  <c:v>89.303515000000004</c:v>
                </c:pt>
                <c:pt idx="214">
                  <c:v>89.890625</c:v>
                </c:pt>
                <c:pt idx="215">
                  <c:v>90.485954000000007</c:v>
                </c:pt>
                <c:pt idx="216">
                  <c:v>91.038661000000005</c:v>
                </c:pt>
                <c:pt idx="217">
                  <c:v>91.555304000000007</c:v>
                </c:pt>
                <c:pt idx="218">
                  <c:v>91.995524000000003</c:v>
                </c:pt>
                <c:pt idx="219">
                  <c:v>92.385903999999996</c:v>
                </c:pt>
                <c:pt idx="220">
                  <c:v>92.758260000000007</c:v>
                </c:pt>
                <c:pt idx="221">
                  <c:v>93.081514999999996</c:v>
                </c:pt>
                <c:pt idx="222">
                  <c:v>93.404608999999994</c:v>
                </c:pt>
                <c:pt idx="223">
                  <c:v>93.644214000000005</c:v>
                </c:pt>
                <c:pt idx="224">
                  <c:v>93.900156999999993</c:v>
                </c:pt>
                <c:pt idx="225">
                  <c:v>94.110045999999997</c:v>
                </c:pt>
                <c:pt idx="226">
                  <c:v>94.321596999999997</c:v>
                </c:pt>
                <c:pt idx="227">
                  <c:v>94.493560000000002</c:v>
                </c:pt>
                <c:pt idx="228">
                  <c:v>94.594826999999995</c:v>
                </c:pt>
                <c:pt idx="229">
                  <c:v>94.727506000000005</c:v>
                </c:pt>
                <c:pt idx="230">
                  <c:v>94.772493999999995</c:v>
                </c:pt>
                <c:pt idx="231">
                  <c:v>94.920987999999994</c:v>
                </c:pt>
                <c:pt idx="232">
                  <c:v>94.919195000000002</c:v>
                </c:pt>
                <c:pt idx="233">
                  <c:v>95.071780000000004</c:v>
                </c:pt>
                <c:pt idx="234">
                  <c:v>95.053135999999995</c:v>
                </c:pt>
                <c:pt idx="235">
                  <c:v>95.069074999999998</c:v>
                </c:pt>
                <c:pt idx="236">
                  <c:v>95.198428000000007</c:v>
                </c:pt>
                <c:pt idx="237">
                  <c:v>95.228309999999993</c:v>
                </c:pt>
                <c:pt idx="238">
                  <c:v>95.232736000000003</c:v>
                </c:pt>
                <c:pt idx="239">
                  <c:v>95.149373999999995</c:v>
                </c:pt>
                <c:pt idx="240">
                  <c:v>95.196629000000001</c:v>
                </c:pt>
                <c:pt idx="241">
                  <c:v>95.190459000000004</c:v>
                </c:pt>
                <c:pt idx="242">
                  <c:v>95.202330000000003</c:v>
                </c:pt>
                <c:pt idx="243">
                  <c:v>95.169186999999994</c:v>
                </c:pt>
                <c:pt idx="244">
                  <c:v>95.174408999999997</c:v>
                </c:pt>
                <c:pt idx="245">
                  <c:v>95.194494000000006</c:v>
                </c:pt>
                <c:pt idx="246">
                  <c:v>95.210183000000001</c:v>
                </c:pt>
                <c:pt idx="247">
                  <c:v>95.203000000000003</c:v>
                </c:pt>
                <c:pt idx="248">
                  <c:v>95.203012000000001</c:v>
                </c:pt>
                <c:pt idx="249">
                  <c:v>95.192510999999996</c:v>
                </c:pt>
                <c:pt idx="250">
                  <c:v>95.218575000000001</c:v>
                </c:pt>
                <c:pt idx="251">
                  <c:v>95.212303000000006</c:v>
                </c:pt>
                <c:pt idx="252">
                  <c:v>95.249510999999998</c:v>
                </c:pt>
                <c:pt idx="253">
                  <c:v>95.248183999999995</c:v>
                </c:pt>
                <c:pt idx="254">
                  <c:v>95.254807</c:v>
                </c:pt>
                <c:pt idx="255">
                  <c:v>95.269970000000001</c:v>
                </c:pt>
                <c:pt idx="256">
                  <c:v>95.314136000000005</c:v>
                </c:pt>
                <c:pt idx="257">
                  <c:v>95.340227999999996</c:v>
                </c:pt>
                <c:pt idx="258">
                  <c:v>95.371443999999997</c:v>
                </c:pt>
                <c:pt idx="259">
                  <c:v>95.420411999999999</c:v>
                </c:pt>
                <c:pt idx="260">
                  <c:v>95.435933000000006</c:v>
                </c:pt>
                <c:pt idx="261">
                  <c:v>95.495165999999998</c:v>
                </c:pt>
                <c:pt idx="262">
                  <c:v>95.536793000000003</c:v>
                </c:pt>
                <c:pt idx="263">
                  <c:v>95.630634999999998</c:v>
                </c:pt>
                <c:pt idx="264">
                  <c:v>95.644465999999994</c:v>
                </c:pt>
                <c:pt idx="265">
                  <c:v>95.696065000000004</c:v>
                </c:pt>
                <c:pt idx="266">
                  <c:v>95.777625999999998</c:v>
                </c:pt>
                <c:pt idx="267">
                  <c:v>95.880060999999998</c:v>
                </c:pt>
                <c:pt idx="268">
                  <c:v>95.928520000000006</c:v>
                </c:pt>
                <c:pt idx="269">
                  <c:v>96.006313000000006</c:v>
                </c:pt>
                <c:pt idx="270">
                  <c:v>96.047398999999999</c:v>
                </c:pt>
                <c:pt idx="271">
                  <c:v>96.148319999999998</c:v>
                </c:pt>
                <c:pt idx="272">
                  <c:v>96.198527999999996</c:v>
                </c:pt>
                <c:pt idx="273">
                  <c:v>96.295992999999996</c:v>
                </c:pt>
                <c:pt idx="274">
                  <c:v>96.338292999999993</c:v>
                </c:pt>
                <c:pt idx="275">
                  <c:v>96.406829999999999</c:v>
                </c:pt>
                <c:pt idx="276">
                  <c:v>96.475190999999995</c:v>
                </c:pt>
                <c:pt idx="277">
                  <c:v>96.583659999999995</c:v>
                </c:pt>
                <c:pt idx="278">
                  <c:v>96.694417999999999</c:v>
                </c:pt>
                <c:pt idx="279">
                  <c:v>96.757909999999995</c:v>
                </c:pt>
                <c:pt idx="280">
                  <c:v>96.813106000000005</c:v>
                </c:pt>
                <c:pt idx="281">
                  <c:v>96.896651000000006</c:v>
                </c:pt>
                <c:pt idx="282">
                  <c:v>96.979341000000005</c:v>
                </c:pt>
                <c:pt idx="283">
                  <c:v>97.044764000000001</c:v>
                </c:pt>
                <c:pt idx="284">
                  <c:v>97.142959000000005</c:v>
                </c:pt>
                <c:pt idx="285">
                  <c:v>97.222070000000002</c:v>
                </c:pt>
                <c:pt idx="286">
                  <c:v>97.306171000000006</c:v>
                </c:pt>
                <c:pt idx="287">
                  <c:v>97.387158999999997</c:v>
                </c:pt>
                <c:pt idx="288">
                  <c:v>97.479624000000001</c:v>
                </c:pt>
                <c:pt idx="289">
                  <c:v>97.552250000000001</c:v>
                </c:pt>
                <c:pt idx="290">
                  <c:v>97.641274999999993</c:v>
                </c:pt>
                <c:pt idx="291">
                  <c:v>97.696804</c:v>
                </c:pt>
                <c:pt idx="292">
                  <c:v>97.769812999999999</c:v>
                </c:pt>
                <c:pt idx="293">
                  <c:v>97.829880000000003</c:v>
                </c:pt>
                <c:pt idx="294">
                  <c:v>97.884141</c:v>
                </c:pt>
                <c:pt idx="295">
                  <c:v>97.987824000000003</c:v>
                </c:pt>
                <c:pt idx="296">
                  <c:v>98.049968000000007</c:v>
                </c:pt>
                <c:pt idx="297">
                  <c:v>98.099219000000005</c:v>
                </c:pt>
                <c:pt idx="298">
                  <c:v>98.162989999999994</c:v>
                </c:pt>
                <c:pt idx="299">
                  <c:v>98.195713999999995</c:v>
                </c:pt>
                <c:pt idx="300">
                  <c:v>98.245084000000006</c:v>
                </c:pt>
                <c:pt idx="301">
                  <c:v>98.336826000000002</c:v>
                </c:pt>
                <c:pt idx="302">
                  <c:v>98.381225999999998</c:v>
                </c:pt>
                <c:pt idx="303">
                  <c:v>98.427028000000007</c:v>
                </c:pt>
                <c:pt idx="304">
                  <c:v>98.456391999999994</c:v>
                </c:pt>
                <c:pt idx="305">
                  <c:v>98.508127000000002</c:v>
                </c:pt>
                <c:pt idx="306">
                  <c:v>98.562505999999999</c:v>
                </c:pt>
                <c:pt idx="307">
                  <c:v>98.591639000000001</c:v>
                </c:pt>
                <c:pt idx="308">
                  <c:v>98.632356000000001</c:v>
                </c:pt>
                <c:pt idx="309">
                  <c:v>98.642313999999999</c:v>
                </c:pt>
                <c:pt idx="310">
                  <c:v>98.692252999999994</c:v>
                </c:pt>
                <c:pt idx="311">
                  <c:v>98.700288</c:v>
                </c:pt>
                <c:pt idx="312">
                  <c:v>98.725989999999996</c:v>
                </c:pt>
                <c:pt idx="313">
                  <c:v>98.752615000000006</c:v>
                </c:pt>
                <c:pt idx="314">
                  <c:v>98.762777</c:v>
                </c:pt>
                <c:pt idx="315">
                  <c:v>98.803465000000003</c:v>
                </c:pt>
                <c:pt idx="316">
                  <c:v>98.813838000000004</c:v>
                </c:pt>
                <c:pt idx="317">
                  <c:v>98.824959000000007</c:v>
                </c:pt>
                <c:pt idx="318">
                  <c:v>98.845309999999998</c:v>
                </c:pt>
                <c:pt idx="319">
                  <c:v>98.840559999999996</c:v>
                </c:pt>
                <c:pt idx="320">
                  <c:v>98.832534999999993</c:v>
                </c:pt>
                <c:pt idx="321">
                  <c:v>98.854921000000004</c:v>
                </c:pt>
                <c:pt idx="322">
                  <c:v>98.887975999999995</c:v>
                </c:pt>
                <c:pt idx="323">
                  <c:v>98.906409999999994</c:v>
                </c:pt>
                <c:pt idx="324">
                  <c:v>98.916814000000002</c:v>
                </c:pt>
                <c:pt idx="325">
                  <c:v>98.892233000000004</c:v>
                </c:pt>
                <c:pt idx="326">
                  <c:v>98.873898999999994</c:v>
                </c:pt>
                <c:pt idx="327">
                  <c:v>98.916973999999996</c:v>
                </c:pt>
                <c:pt idx="328">
                  <c:v>98.918154999999999</c:v>
                </c:pt>
                <c:pt idx="329">
                  <c:v>98.891981000000001</c:v>
                </c:pt>
                <c:pt idx="330">
                  <c:v>98.859734000000003</c:v>
                </c:pt>
                <c:pt idx="331">
                  <c:v>98.819692000000003</c:v>
                </c:pt>
                <c:pt idx="332">
                  <c:v>98.797863000000007</c:v>
                </c:pt>
                <c:pt idx="333">
                  <c:v>98.840689999999995</c:v>
                </c:pt>
                <c:pt idx="334">
                  <c:v>98.843258000000006</c:v>
                </c:pt>
                <c:pt idx="335">
                  <c:v>98.813554999999994</c:v>
                </c:pt>
                <c:pt idx="336">
                  <c:v>98.813633999999993</c:v>
                </c:pt>
                <c:pt idx="337">
                  <c:v>98.808897000000002</c:v>
                </c:pt>
                <c:pt idx="338">
                  <c:v>98.783794</c:v>
                </c:pt>
                <c:pt idx="339">
                  <c:v>98.772452999999999</c:v>
                </c:pt>
                <c:pt idx="340">
                  <c:v>98.772651999999994</c:v>
                </c:pt>
                <c:pt idx="341">
                  <c:v>98.740817000000007</c:v>
                </c:pt>
                <c:pt idx="342">
                  <c:v>98.716526000000002</c:v>
                </c:pt>
                <c:pt idx="343">
                  <c:v>98.697533000000007</c:v>
                </c:pt>
                <c:pt idx="344">
                  <c:v>98.690918999999994</c:v>
                </c:pt>
                <c:pt idx="345">
                  <c:v>98.708008000000007</c:v>
                </c:pt>
                <c:pt idx="346">
                  <c:v>98.691012999999998</c:v>
                </c:pt>
                <c:pt idx="347">
                  <c:v>98.651212999999998</c:v>
                </c:pt>
                <c:pt idx="348">
                  <c:v>98.622725000000003</c:v>
                </c:pt>
                <c:pt idx="349">
                  <c:v>98.603594999999999</c:v>
                </c:pt>
                <c:pt idx="350">
                  <c:v>98.568655000000007</c:v>
                </c:pt>
                <c:pt idx="351">
                  <c:v>98.539951000000002</c:v>
                </c:pt>
                <c:pt idx="352">
                  <c:v>98.541759999999996</c:v>
                </c:pt>
                <c:pt idx="353">
                  <c:v>98.533288999999996</c:v>
                </c:pt>
                <c:pt idx="354">
                  <c:v>98.506383</c:v>
                </c:pt>
                <c:pt idx="355">
                  <c:v>98.500446999999994</c:v>
                </c:pt>
                <c:pt idx="356">
                  <c:v>98.492658000000006</c:v>
                </c:pt>
                <c:pt idx="357">
                  <c:v>98.454386</c:v>
                </c:pt>
                <c:pt idx="358">
                  <c:v>98.443177000000006</c:v>
                </c:pt>
                <c:pt idx="359">
                  <c:v>98.427964000000003</c:v>
                </c:pt>
                <c:pt idx="360">
                  <c:v>98.431546999999995</c:v>
                </c:pt>
                <c:pt idx="361">
                  <c:v>98.414355</c:v>
                </c:pt>
                <c:pt idx="362">
                  <c:v>98.426621999999995</c:v>
                </c:pt>
                <c:pt idx="363">
                  <c:v>98.437253999999996</c:v>
                </c:pt>
                <c:pt idx="364">
                  <c:v>98.424807000000001</c:v>
                </c:pt>
                <c:pt idx="365">
                  <c:v>98.420080999999996</c:v>
                </c:pt>
                <c:pt idx="366">
                  <c:v>98.394859999999994</c:v>
                </c:pt>
                <c:pt idx="367">
                  <c:v>98.401330000000002</c:v>
                </c:pt>
                <c:pt idx="368">
                  <c:v>98.399646000000004</c:v>
                </c:pt>
                <c:pt idx="369">
                  <c:v>98.424796000000001</c:v>
                </c:pt>
                <c:pt idx="370">
                  <c:v>98.436175000000006</c:v>
                </c:pt>
                <c:pt idx="371">
                  <c:v>98.419392000000002</c:v>
                </c:pt>
                <c:pt idx="372">
                  <c:v>98.430294000000004</c:v>
                </c:pt>
                <c:pt idx="373">
                  <c:v>98.433013000000003</c:v>
                </c:pt>
                <c:pt idx="374">
                  <c:v>98.422318000000004</c:v>
                </c:pt>
                <c:pt idx="375">
                  <c:v>98.417786000000007</c:v>
                </c:pt>
                <c:pt idx="376">
                  <c:v>98.425319000000002</c:v>
                </c:pt>
                <c:pt idx="377">
                  <c:v>98.448672000000002</c:v>
                </c:pt>
                <c:pt idx="378">
                  <c:v>98.456702000000007</c:v>
                </c:pt>
                <c:pt idx="379">
                  <c:v>98.441046</c:v>
                </c:pt>
                <c:pt idx="380">
                  <c:v>98.432575</c:v>
                </c:pt>
                <c:pt idx="381">
                  <c:v>98.422846000000007</c:v>
                </c:pt>
                <c:pt idx="382">
                  <c:v>98.443967000000001</c:v>
                </c:pt>
                <c:pt idx="383">
                  <c:v>98.48021</c:v>
                </c:pt>
                <c:pt idx="384">
                  <c:v>98.468802999999994</c:v>
                </c:pt>
                <c:pt idx="385">
                  <c:v>98.462091999999998</c:v>
                </c:pt>
                <c:pt idx="386">
                  <c:v>98.474348000000006</c:v>
                </c:pt>
                <c:pt idx="387">
                  <c:v>98.503620999999995</c:v>
                </c:pt>
                <c:pt idx="388">
                  <c:v>98.518037000000007</c:v>
                </c:pt>
                <c:pt idx="389">
                  <c:v>98.495974000000004</c:v>
                </c:pt>
                <c:pt idx="390">
                  <c:v>98.457735999999997</c:v>
                </c:pt>
                <c:pt idx="391">
                  <c:v>98.466954999999999</c:v>
                </c:pt>
                <c:pt idx="392">
                  <c:v>98.489406000000002</c:v>
                </c:pt>
                <c:pt idx="393">
                  <c:v>98.507634999999993</c:v>
                </c:pt>
                <c:pt idx="394">
                  <c:v>98.527699999999996</c:v>
                </c:pt>
                <c:pt idx="395">
                  <c:v>98.549143999999998</c:v>
                </c:pt>
                <c:pt idx="396">
                  <c:v>98.565111999999999</c:v>
                </c:pt>
                <c:pt idx="397">
                  <c:v>98.588464000000002</c:v>
                </c:pt>
                <c:pt idx="398">
                  <c:v>98.579001000000005</c:v>
                </c:pt>
                <c:pt idx="399">
                  <c:v>98.582057000000006</c:v>
                </c:pt>
                <c:pt idx="400">
                  <c:v>98.605371000000005</c:v>
                </c:pt>
                <c:pt idx="401">
                  <c:v>98.631950000000003</c:v>
                </c:pt>
                <c:pt idx="402">
                  <c:v>98.641516999999993</c:v>
                </c:pt>
                <c:pt idx="403">
                  <c:v>98.663240999999999</c:v>
                </c:pt>
                <c:pt idx="404">
                  <c:v>98.690946999999994</c:v>
                </c:pt>
                <c:pt idx="405">
                  <c:v>98.734195</c:v>
                </c:pt>
                <c:pt idx="406">
                  <c:v>98.761358000000001</c:v>
                </c:pt>
                <c:pt idx="407">
                  <c:v>98.740046000000007</c:v>
                </c:pt>
                <c:pt idx="408">
                  <c:v>98.762094000000005</c:v>
                </c:pt>
                <c:pt idx="409">
                  <c:v>98.803223000000003</c:v>
                </c:pt>
                <c:pt idx="410">
                  <c:v>98.825243999999998</c:v>
                </c:pt>
                <c:pt idx="411">
                  <c:v>98.837444000000005</c:v>
                </c:pt>
                <c:pt idx="412">
                  <c:v>98.877123999999995</c:v>
                </c:pt>
                <c:pt idx="413">
                  <c:v>98.920316999999997</c:v>
                </c:pt>
                <c:pt idx="414">
                  <c:v>98.926841999999994</c:v>
                </c:pt>
                <c:pt idx="415">
                  <c:v>98.961746000000005</c:v>
                </c:pt>
                <c:pt idx="416">
                  <c:v>98.975885000000005</c:v>
                </c:pt>
                <c:pt idx="417">
                  <c:v>98.984827999999993</c:v>
                </c:pt>
                <c:pt idx="418">
                  <c:v>99.024309000000002</c:v>
                </c:pt>
                <c:pt idx="419">
                  <c:v>99.029580999999993</c:v>
                </c:pt>
                <c:pt idx="420">
                  <c:v>99.051562000000004</c:v>
                </c:pt>
                <c:pt idx="421">
                  <c:v>99.120984000000007</c:v>
                </c:pt>
                <c:pt idx="422">
                  <c:v>99.167722999999995</c:v>
                </c:pt>
                <c:pt idx="423">
                  <c:v>99.162017000000006</c:v>
                </c:pt>
                <c:pt idx="424">
                  <c:v>99.171732000000006</c:v>
                </c:pt>
                <c:pt idx="425">
                  <c:v>99.232866000000001</c:v>
                </c:pt>
                <c:pt idx="426">
                  <c:v>99.228517999999994</c:v>
                </c:pt>
                <c:pt idx="427">
                  <c:v>99.227080000000001</c:v>
                </c:pt>
                <c:pt idx="428">
                  <c:v>99.274609999999996</c:v>
                </c:pt>
                <c:pt idx="429">
                  <c:v>99.273895999999993</c:v>
                </c:pt>
                <c:pt idx="430">
                  <c:v>99.296769999999995</c:v>
                </c:pt>
                <c:pt idx="431">
                  <c:v>99.363269000000003</c:v>
                </c:pt>
                <c:pt idx="432">
                  <c:v>99.351236</c:v>
                </c:pt>
                <c:pt idx="433">
                  <c:v>99.346633999999995</c:v>
                </c:pt>
                <c:pt idx="434">
                  <c:v>99.389999000000003</c:v>
                </c:pt>
                <c:pt idx="435">
                  <c:v>99.391270000000006</c:v>
                </c:pt>
                <c:pt idx="436">
                  <c:v>99.421215000000004</c:v>
                </c:pt>
                <c:pt idx="437">
                  <c:v>99.485862999999995</c:v>
                </c:pt>
                <c:pt idx="438">
                  <c:v>99.476833999999997</c:v>
                </c:pt>
                <c:pt idx="439">
                  <c:v>99.472631000000007</c:v>
                </c:pt>
                <c:pt idx="440">
                  <c:v>99.510048999999995</c:v>
                </c:pt>
                <c:pt idx="441">
                  <c:v>99.571196</c:v>
                </c:pt>
                <c:pt idx="442">
                  <c:v>99.557867000000002</c:v>
                </c:pt>
                <c:pt idx="443">
                  <c:v>99.526460999999998</c:v>
                </c:pt>
                <c:pt idx="444">
                  <c:v>99.564306000000002</c:v>
                </c:pt>
                <c:pt idx="445">
                  <c:v>99.595428999999996</c:v>
                </c:pt>
                <c:pt idx="446">
                  <c:v>99.615353999999996</c:v>
                </c:pt>
                <c:pt idx="447">
                  <c:v>99.630740000000003</c:v>
                </c:pt>
                <c:pt idx="448">
                  <c:v>99.642315999999994</c:v>
                </c:pt>
                <c:pt idx="449">
                  <c:v>99.650580000000005</c:v>
                </c:pt>
                <c:pt idx="450">
                  <c:v>99.653139999999993</c:v>
                </c:pt>
                <c:pt idx="451">
                  <c:v>99.668457000000004</c:v>
                </c:pt>
                <c:pt idx="452">
                  <c:v>99.691901999999999</c:v>
                </c:pt>
                <c:pt idx="453">
                  <c:v>99.677689000000001</c:v>
                </c:pt>
                <c:pt idx="454">
                  <c:v>99.664197000000001</c:v>
                </c:pt>
                <c:pt idx="455">
                  <c:v>99.669450999999995</c:v>
                </c:pt>
                <c:pt idx="456">
                  <c:v>99.703783999999999</c:v>
                </c:pt>
                <c:pt idx="457">
                  <c:v>99.724096000000003</c:v>
                </c:pt>
                <c:pt idx="458">
                  <c:v>99.704020999999997</c:v>
                </c:pt>
                <c:pt idx="459">
                  <c:v>99.685450000000003</c:v>
                </c:pt>
                <c:pt idx="460">
                  <c:v>99.686909999999997</c:v>
                </c:pt>
                <c:pt idx="461">
                  <c:v>99.707571999999999</c:v>
                </c:pt>
                <c:pt idx="462">
                  <c:v>99.716121000000001</c:v>
                </c:pt>
                <c:pt idx="463">
                  <c:v>99.703506000000004</c:v>
                </c:pt>
                <c:pt idx="464">
                  <c:v>99.677728000000002</c:v>
                </c:pt>
                <c:pt idx="465">
                  <c:v>99.662802999999997</c:v>
                </c:pt>
                <c:pt idx="466">
                  <c:v>99.660987000000006</c:v>
                </c:pt>
                <c:pt idx="467">
                  <c:v>99.641407000000001</c:v>
                </c:pt>
                <c:pt idx="468">
                  <c:v>99.636414000000002</c:v>
                </c:pt>
                <c:pt idx="469">
                  <c:v>99.634255999999993</c:v>
                </c:pt>
                <c:pt idx="470">
                  <c:v>99.597268999999997</c:v>
                </c:pt>
                <c:pt idx="471">
                  <c:v>99.571726999999996</c:v>
                </c:pt>
                <c:pt idx="472">
                  <c:v>99.562119999999993</c:v>
                </c:pt>
                <c:pt idx="473">
                  <c:v>99.559027999999998</c:v>
                </c:pt>
                <c:pt idx="474">
                  <c:v>99.524966000000006</c:v>
                </c:pt>
                <c:pt idx="475">
                  <c:v>99.494985999999997</c:v>
                </c:pt>
                <c:pt idx="476">
                  <c:v>99.487027999999995</c:v>
                </c:pt>
                <c:pt idx="477">
                  <c:v>99.451746999999997</c:v>
                </c:pt>
                <c:pt idx="478">
                  <c:v>99.414597000000001</c:v>
                </c:pt>
                <c:pt idx="479">
                  <c:v>99.375603999999996</c:v>
                </c:pt>
                <c:pt idx="480">
                  <c:v>99.334795</c:v>
                </c:pt>
                <c:pt idx="481">
                  <c:v>99.292197999999999</c:v>
                </c:pt>
                <c:pt idx="482">
                  <c:v>99.247839999999997</c:v>
                </c:pt>
                <c:pt idx="483">
                  <c:v>99.201746999999997</c:v>
                </c:pt>
                <c:pt idx="484">
                  <c:v>99.153948</c:v>
                </c:pt>
                <c:pt idx="485">
                  <c:v>99.104468999999995</c:v>
                </c:pt>
                <c:pt idx="486">
                  <c:v>99.053337999999997</c:v>
                </c:pt>
                <c:pt idx="487">
                  <c:v>99.000581999999994</c:v>
                </c:pt>
                <c:pt idx="488">
                  <c:v>98.946226999999993</c:v>
                </c:pt>
                <c:pt idx="489">
                  <c:v>98.890302000000005</c:v>
                </c:pt>
                <c:pt idx="490">
                  <c:v>98.832832999999994</c:v>
                </c:pt>
                <c:pt idx="491">
                  <c:v>98.773847000000004</c:v>
                </c:pt>
                <c:pt idx="492">
                  <c:v>98.713372000000007</c:v>
                </c:pt>
                <c:pt idx="493">
                  <c:v>98.651433999999995</c:v>
                </c:pt>
                <c:pt idx="494">
                  <c:v>98.588061999999994</c:v>
                </c:pt>
                <c:pt idx="495">
                  <c:v>98.523281999999995</c:v>
                </c:pt>
                <c:pt idx="496">
                  <c:v>98.457121000000001</c:v>
                </c:pt>
                <c:pt idx="497">
                  <c:v>98.389606999999998</c:v>
                </c:pt>
                <c:pt idx="498">
                  <c:v>98.320766000000006</c:v>
                </c:pt>
                <c:pt idx="499">
                  <c:v>98.250626999999994</c:v>
                </c:pt>
                <c:pt idx="500">
                  <c:v>98.179214999999999</c:v>
                </c:pt>
                <c:pt idx="501">
                  <c:v>98.106559000000004</c:v>
                </c:pt>
                <c:pt idx="502">
                  <c:v>98.032685000000001</c:v>
                </c:pt>
                <c:pt idx="503">
                  <c:v>97.957621000000003</c:v>
                </c:pt>
                <c:pt idx="504">
                  <c:v>97.881394</c:v>
                </c:pt>
                <c:pt idx="505">
                  <c:v>97.804029999999997</c:v>
                </c:pt>
                <c:pt idx="506">
                  <c:v>97.725558000000007</c:v>
                </c:pt>
                <c:pt idx="507">
                  <c:v>97.646004000000005</c:v>
                </c:pt>
                <c:pt idx="508">
                  <c:v>97.565396000000007</c:v>
                </c:pt>
                <c:pt idx="509">
                  <c:v>97.483760000000004</c:v>
                </c:pt>
                <c:pt idx="510">
                  <c:v>97.401123999999996</c:v>
                </c:pt>
                <c:pt idx="511">
                  <c:v>97.317515</c:v>
                </c:pt>
                <c:pt idx="512">
                  <c:v>97.232961000000003</c:v>
                </c:pt>
                <c:pt idx="513">
                  <c:v>97.147487999999996</c:v>
                </c:pt>
                <c:pt idx="514">
                  <c:v>97.061122999999995</c:v>
                </c:pt>
                <c:pt idx="515">
                  <c:v>96.973894999999999</c:v>
                </c:pt>
                <c:pt idx="516">
                  <c:v>96.885829000000001</c:v>
                </c:pt>
                <c:pt idx="517">
                  <c:v>96.796953000000002</c:v>
                </c:pt>
                <c:pt idx="518">
                  <c:v>96.707295000000002</c:v>
                </c:pt>
                <c:pt idx="519">
                  <c:v>96.616882000000004</c:v>
                </c:pt>
                <c:pt idx="520">
                  <c:v>96.525739999999999</c:v>
                </c:pt>
                <c:pt idx="521">
                  <c:v>96.433897000000002</c:v>
                </c:pt>
                <c:pt idx="522">
                  <c:v>96.341380000000001</c:v>
                </c:pt>
                <c:pt idx="523">
                  <c:v>96.248215999999999</c:v>
                </c:pt>
                <c:pt idx="524">
                  <c:v>96.154432</c:v>
                </c:pt>
                <c:pt idx="525">
                  <c:v>96.060057</c:v>
                </c:pt>
                <c:pt idx="526">
                  <c:v>95.965115999999995</c:v>
                </c:pt>
                <c:pt idx="527">
                  <c:v>95.869636999999997</c:v>
                </c:pt>
                <c:pt idx="528">
                  <c:v>95.773646999999997</c:v>
                </c:pt>
                <c:pt idx="529">
                  <c:v>95.677172999999996</c:v>
                </c:pt>
                <c:pt idx="530">
                  <c:v>95.580242999999996</c:v>
                </c:pt>
                <c:pt idx="531">
                  <c:v>95.482883999999999</c:v>
                </c:pt>
                <c:pt idx="532">
                  <c:v>95.385121999999996</c:v>
                </c:pt>
                <c:pt idx="533">
                  <c:v>95.286985999999999</c:v>
                </c:pt>
                <c:pt idx="534">
                  <c:v>95.188501000000002</c:v>
                </c:pt>
                <c:pt idx="535">
                  <c:v>95.089697000000001</c:v>
                </c:pt>
                <c:pt idx="536">
                  <c:v>94.990598000000006</c:v>
                </c:pt>
                <c:pt idx="537">
                  <c:v>94.910551999999996</c:v>
                </c:pt>
                <c:pt idx="538">
                  <c:v>94.833482000000004</c:v>
                </c:pt>
                <c:pt idx="539">
                  <c:v>94.756596999999999</c:v>
                </c:pt>
                <c:pt idx="540">
                  <c:v>94.639913000000007</c:v>
                </c:pt>
                <c:pt idx="541">
                  <c:v>94.544229999999999</c:v>
                </c:pt>
                <c:pt idx="542">
                  <c:v>94.472121999999999</c:v>
                </c:pt>
                <c:pt idx="543">
                  <c:v>94.354810999999998</c:v>
                </c:pt>
                <c:pt idx="544">
                  <c:v>94.267244000000005</c:v>
                </c:pt>
                <c:pt idx="545">
                  <c:v>94.165986000000004</c:v>
                </c:pt>
                <c:pt idx="546">
                  <c:v>94.070106999999993</c:v>
                </c:pt>
                <c:pt idx="547">
                  <c:v>93.986241000000007</c:v>
                </c:pt>
                <c:pt idx="548">
                  <c:v>93.899456000000001</c:v>
                </c:pt>
                <c:pt idx="549">
                  <c:v>93.777957999999998</c:v>
                </c:pt>
                <c:pt idx="550">
                  <c:v>93.701397999999998</c:v>
                </c:pt>
                <c:pt idx="551">
                  <c:v>93.601187999999993</c:v>
                </c:pt>
                <c:pt idx="552">
                  <c:v>93.509980999999996</c:v>
                </c:pt>
                <c:pt idx="553">
                  <c:v>93.384155000000007</c:v>
                </c:pt>
                <c:pt idx="554">
                  <c:v>93.299367000000004</c:v>
                </c:pt>
                <c:pt idx="555">
                  <c:v>93.195097000000004</c:v>
                </c:pt>
                <c:pt idx="556">
                  <c:v>93.087697000000006</c:v>
                </c:pt>
                <c:pt idx="557">
                  <c:v>93.017596999999995</c:v>
                </c:pt>
                <c:pt idx="558">
                  <c:v>92.896552</c:v>
                </c:pt>
                <c:pt idx="559">
                  <c:v>92.764628000000002</c:v>
                </c:pt>
                <c:pt idx="560">
                  <c:v>92.666471000000001</c:v>
                </c:pt>
                <c:pt idx="561">
                  <c:v>92.573811000000006</c:v>
                </c:pt>
                <c:pt idx="562">
                  <c:v>92.489931999999996</c:v>
                </c:pt>
                <c:pt idx="563">
                  <c:v>92.357794999999996</c:v>
                </c:pt>
                <c:pt idx="564">
                  <c:v>92.268186999999998</c:v>
                </c:pt>
                <c:pt idx="565">
                  <c:v>92.214134000000001</c:v>
                </c:pt>
                <c:pt idx="566">
                  <c:v>92.110067000000001</c:v>
                </c:pt>
                <c:pt idx="567">
                  <c:v>91.937517999999997</c:v>
                </c:pt>
                <c:pt idx="568">
                  <c:v>91.866989000000004</c:v>
                </c:pt>
                <c:pt idx="569">
                  <c:v>91.783147</c:v>
                </c:pt>
                <c:pt idx="570">
                  <c:v>91.658518999999998</c:v>
                </c:pt>
                <c:pt idx="571">
                  <c:v>91.579857000000004</c:v>
                </c:pt>
                <c:pt idx="572">
                  <c:v>91.430700000000002</c:v>
                </c:pt>
                <c:pt idx="573">
                  <c:v>91.320723000000001</c:v>
                </c:pt>
                <c:pt idx="574">
                  <c:v>91.197829999999996</c:v>
                </c:pt>
                <c:pt idx="575">
                  <c:v>91.117650999999995</c:v>
                </c:pt>
                <c:pt idx="576">
                  <c:v>91.032105999999999</c:v>
                </c:pt>
                <c:pt idx="577">
                  <c:v>90.918780999999996</c:v>
                </c:pt>
                <c:pt idx="578">
                  <c:v>90.796184999999994</c:v>
                </c:pt>
                <c:pt idx="579">
                  <c:v>90.614299000000003</c:v>
                </c:pt>
                <c:pt idx="580">
                  <c:v>90.546955999999994</c:v>
                </c:pt>
                <c:pt idx="581">
                  <c:v>90.447710999999998</c:v>
                </c:pt>
                <c:pt idx="582">
                  <c:v>90.279719</c:v>
                </c:pt>
                <c:pt idx="583">
                  <c:v>90.263867000000005</c:v>
                </c:pt>
                <c:pt idx="584">
                  <c:v>90.202498000000006</c:v>
                </c:pt>
                <c:pt idx="585">
                  <c:v>89.967451999999994</c:v>
                </c:pt>
                <c:pt idx="586">
                  <c:v>89.881984000000003</c:v>
                </c:pt>
                <c:pt idx="587">
                  <c:v>89.827924999999993</c:v>
                </c:pt>
                <c:pt idx="588">
                  <c:v>89.510130000000004</c:v>
                </c:pt>
                <c:pt idx="589">
                  <c:v>89.492845000000003</c:v>
                </c:pt>
                <c:pt idx="590">
                  <c:v>89.516542000000001</c:v>
                </c:pt>
                <c:pt idx="591">
                  <c:v>89.149276999999998</c:v>
                </c:pt>
                <c:pt idx="592">
                  <c:v>89.215478000000004</c:v>
                </c:pt>
                <c:pt idx="593">
                  <c:v>89.016373999999999</c:v>
                </c:pt>
                <c:pt idx="594">
                  <c:v>88.964017999999996</c:v>
                </c:pt>
                <c:pt idx="595">
                  <c:v>88.854901999999996</c:v>
                </c:pt>
                <c:pt idx="596">
                  <c:v>88.812849999999997</c:v>
                </c:pt>
                <c:pt idx="597">
                  <c:v>88.518207000000004</c:v>
                </c:pt>
                <c:pt idx="598">
                  <c:v>88.461032000000003</c:v>
                </c:pt>
                <c:pt idx="599">
                  <c:v>88.440734000000006</c:v>
                </c:pt>
                <c:pt idx="600">
                  <c:v>88.226169999999996</c:v>
                </c:pt>
                <c:pt idx="601">
                  <c:v>88.156711000000001</c:v>
                </c:pt>
                <c:pt idx="602">
                  <c:v>88.141041000000001</c:v>
                </c:pt>
                <c:pt idx="603">
                  <c:v>87.704997000000006</c:v>
                </c:pt>
                <c:pt idx="604">
                  <c:v>87.852823999999998</c:v>
                </c:pt>
                <c:pt idx="605">
                  <c:v>87.761334000000005</c:v>
                </c:pt>
                <c:pt idx="606">
                  <c:v>87.445876999999996</c:v>
                </c:pt>
                <c:pt idx="607">
                  <c:v>87.503326000000001</c:v>
                </c:pt>
                <c:pt idx="608">
                  <c:v>87.416465000000002</c:v>
                </c:pt>
                <c:pt idx="609">
                  <c:v>87.172773000000007</c:v>
                </c:pt>
                <c:pt idx="610">
                  <c:v>86.990754999999993</c:v>
                </c:pt>
                <c:pt idx="611">
                  <c:v>87.059385000000006</c:v>
                </c:pt>
                <c:pt idx="612">
                  <c:v>86.934455</c:v>
                </c:pt>
                <c:pt idx="613">
                  <c:v>86.746370999999996</c:v>
                </c:pt>
                <c:pt idx="614">
                  <c:v>86.713370999999995</c:v>
                </c:pt>
                <c:pt idx="615">
                  <c:v>85.968282000000002</c:v>
                </c:pt>
                <c:pt idx="616">
                  <c:v>86.489985000000004</c:v>
                </c:pt>
                <c:pt idx="617">
                  <c:v>86.427178999999995</c:v>
                </c:pt>
                <c:pt idx="618">
                  <c:v>85.996548000000004</c:v>
                </c:pt>
                <c:pt idx="619">
                  <c:v>85.890604999999994</c:v>
                </c:pt>
                <c:pt idx="620">
                  <c:v>85.879346999999996</c:v>
                </c:pt>
                <c:pt idx="621">
                  <c:v>85.550787999999997</c:v>
                </c:pt>
                <c:pt idx="622">
                  <c:v>85.479743999999997</c:v>
                </c:pt>
                <c:pt idx="623">
                  <c:v>85.371442999999999</c:v>
                </c:pt>
                <c:pt idx="624">
                  <c:v>85.249336999999997</c:v>
                </c:pt>
                <c:pt idx="625">
                  <c:v>85.134127000000007</c:v>
                </c:pt>
                <c:pt idx="626">
                  <c:v>85.088600999999997</c:v>
                </c:pt>
                <c:pt idx="627">
                  <c:v>85.019841</c:v>
                </c:pt>
                <c:pt idx="628">
                  <c:v>84.890631999999997</c:v>
                </c:pt>
                <c:pt idx="629">
                  <c:v>84.779286999999997</c:v>
                </c:pt>
                <c:pt idx="630">
                  <c:v>84.695025000000001</c:v>
                </c:pt>
                <c:pt idx="631">
                  <c:v>84.631591999999998</c:v>
                </c:pt>
                <c:pt idx="632">
                  <c:v>84.510568000000006</c:v>
                </c:pt>
                <c:pt idx="633">
                  <c:v>84.437888999999998</c:v>
                </c:pt>
                <c:pt idx="634">
                  <c:v>84.318556999999998</c:v>
                </c:pt>
                <c:pt idx="635">
                  <c:v>84.203256999999994</c:v>
                </c:pt>
                <c:pt idx="636">
                  <c:v>84.157008000000005</c:v>
                </c:pt>
                <c:pt idx="637">
                  <c:v>84.052548999999999</c:v>
                </c:pt>
                <c:pt idx="638">
                  <c:v>83.955371999999997</c:v>
                </c:pt>
                <c:pt idx="639">
                  <c:v>83.860882000000004</c:v>
                </c:pt>
                <c:pt idx="640">
                  <c:v>83.768529000000001</c:v>
                </c:pt>
                <c:pt idx="641">
                  <c:v>83.650730999999993</c:v>
                </c:pt>
                <c:pt idx="642">
                  <c:v>83.590462000000002</c:v>
                </c:pt>
                <c:pt idx="643">
                  <c:v>83.453153999999998</c:v>
                </c:pt>
                <c:pt idx="644">
                  <c:v>83.334361000000001</c:v>
                </c:pt>
                <c:pt idx="645">
                  <c:v>83.285762000000005</c:v>
                </c:pt>
                <c:pt idx="646">
                  <c:v>83.178017999999994</c:v>
                </c:pt>
                <c:pt idx="647">
                  <c:v>83.076392999999996</c:v>
                </c:pt>
                <c:pt idx="648">
                  <c:v>82.946764999999999</c:v>
                </c:pt>
                <c:pt idx="649">
                  <c:v>82.869344999999996</c:v>
                </c:pt>
                <c:pt idx="650">
                  <c:v>82.817428000000007</c:v>
                </c:pt>
                <c:pt idx="651">
                  <c:v>82.726872</c:v>
                </c:pt>
                <c:pt idx="652">
                  <c:v>82.667845</c:v>
                </c:pt>
                <c:pt idx="653">
                  <c:v>82.569892999999993</c:v>
                </c:pt>
                <c:pt idx="654">
                  <c:v>82.540013000000002</c:v>
                </c:pt>
                <c:pt idx="655">
                  <c:v>82.467206000000004</c:v>
                </c:pt>
                <c:pt idx="656">
                  <c:v>82.383634000000001</c:v>
                </c:pt>
                <c:pt idx="657">
                  <c:v>82.274648999999997</c:v>
                </c:pt>
                <c:pt idx="658">
                  <c:v>82.197481999999994</c:v>
                </c:pt>
                <c:pt idx="659">
                  <c:v>82.125731999999999</c:v>
                </c:pt>
                <c:pt idx="660">
                  <c:v>82.067398999999995</c:v>
                </c:pt>
                <c:pt idx="661">
                  <c:v>81.953306999999995</c:v>
                </c:pt>
                <c:pt idx="662">
                  <c:v>81.859776999999994</c:v>
                </c:pt>
                <c:pt idx="663">
                  <c:v>81.774330000000006</c:v>
                </c:pt>
                <c:pt idx="664">
                  <c:v>81.651718000000002</c:v>
                </c:pt>
                <c:pt idx="665">
                  <c:v>81.565708000000001</c:v>
                </c:pt>
                <c:pt idx="666">
                  <c:v>81.493544</c:v>
                </c:pt>
                <c:pt idx="667">
                  <c:v>81.405799999999999</c:v>
                </c:pt>
                <c:pt idx="668">
                  <c:v>81.306381999999999</c:v>
                </c:pt>
                <c:pt idx="669">
                  <c:v>81.221941999999999</c:v>
                </c:pt>
                <c:pt idx="670">
                  <c:v>81.141727000000003</c:v>
                </c:pt>
                <c:pt idx="671">
                  <c:v>81.091875000000002</c:v>
                </c:pt>
                <c:pt idx="672">
                  <c:v>81.028192000000004</c:v>
                </c:pt>
                <c:pt idx="673">
                  <c:v>80.974144999999993</c:v>
                </c:pt>
                <c:pt idx="674">
                  <c:v>80.898500999999996</c:v>
                </c:pt>
                <c:pt idx="675">
                  <c:v>80.826130000000006</c:v>
                </c:pt>
                <c:pt idx="676">
                  <c:v>80.740812000000005</c:v>
                </c:pt>
                <c:pt idx="677">
                  <c:v>80.649345999999994</c:v>
                </c:pt>
                <c:pt idx="678">
                  <c:v>80.601284000000007</c:v>
                </c:pt>
                <c:pt idx="679">
                  <c:v>80.529435000000007</c:v>
                </c:pt>
                <c:pt idx="680">
                  <c:v>80.412220000000005</c:v>
                </c:pt>
                <c:pt idx="681">
                  <c:v>80.351736000000002</c:v>
                </c:pt>
                <c:pt idx="682">
                  <c:v>80.261150000000001</c:v>
                </c:pt>
                <c:pt idx="683">
                  <c:v>80.199415999999999</c:v>
                </c:pt>
                <c:pt idx="684">
                  <c:v>80.112566999999999</c:v>
                </c:pt>
                <c:pt idx="685">
                  <c:v>80.013103000000001</c:v>
                </c:pt>
                <c:pt idx="686">
                  <c:v>79.955727999999993</c:v>
                </c:pt>
                <c:pt idx="687">
                  <c:v>79.885215000000002</c:v>
                </c:pt>
                <c:pt idx="688">
                  <c:v>79.784244000000001</c:v>
                </c:pt>
                <c:pt idx="689">
                  <c:v>79.717951999999997</c:v>
                </c:pt>
                <c:pt idx="690">
                  <c:v>79.620386999999994</c:v>
                </c:pt>
                <c:pt idx="691">
                  <c:v>79.543647000000007</c:v>
                </c:pt>
                <c:pt idx="692">
                  <c:v>79.484965000000003</c:v>
                </c:pt>
                <c:pt idx="693">
                  <c:v>79.374528999999995</c:v>
                </c:pt>
                <c:pt idx="694">
                  <c:v>79.310490000000001</c:v>
                </c:pt>
                <c:pt idx="695">
                  <c:v>79.222800000000007</c:v>
                </c:pt>
                <c:pt idx="696">
                  <c:v>79.139831000000001</c:v>
                </c:pt>
                <c:pt idx="697">
                  <c:v>79.060976999999994</c:v>
                </c:pt>
                <c:pt idx="698">
                  <c:v>78.991814000000005</c:v>
                </c:pt>
                <c:pt idx="699">
                  <c:v>78.918474000000003</c:v>
                </c:pt>
                <c:pt idx="700">
                  <c:v>78.839871000000002</c:v>
                </c:pt>
                <c:pt idx="701">
                  <c:v>78.755380000000002</c:v>
                </c:pt>
                <c:pt idx="702">
                  <c:v>78.686711000000003</c:v>
                </c:pt>
                <c:pt idx="703">
                  <c:v>78.597224999999995</c:v>
                </c:pt>
                <c:pt idx="704">
                  <c:v>78.530704</c:v>
                </c:pt>
                <c:pt idx="705">
                  <c:v>78.475509000000002</c:v>
                </c:pt>
                <c:pt idx="706">
                  <c:v>78.396810000000002</c:v>
                </c:pt>
                <c:pt idx="707">
                  <c:v>78.315680999999998</c:v>
                </c:pt>
                <c:pt idx="708">
                  <c:v>78.254814999999994</c:v>
                </c:pt>
                <c:pt idx="709">
                  <c:v>78.182581999999996</c:v>
                </c:pt>
                <c:pt idx="710">
                  <c:v>78.097272000000004</c:v>
                </c:pt>
                <c:pt idx="711">
                  <c:v>78.033413999999993</c:v>
                </c:pt>
                <c:pt idx="712">
                  <c:v>78.006709000000001</c:v>
                </c:pt>
                <c:pt idx="713">
                  <c:v>77.908271999999997</c:v>
                </c:pt>
                <c:pt idx="714">
                  <c:v>77.862274999999997</c:v>
                </c:pt>
                <c:pt idx="715">
                  <c:v>77.777141999999998</c:v>
                </c:pt>
                <c:pt idx="716">
                  <c:v>77.725800000000007</c:v>
                </c:pt>
                <c:pt idx="717">
                  <c:v>77.659352999999996</c:v>
                </c:pt>
                <c:pt idx="718">
                  <c:v>77.596536</c:v>
                </c:pt>
                <c:pt idx="719">
                  <c:v>77.535083999999998</c:v>
                </c:pt>
                <c:pt idx="720">
                  <c:v>77.453833000000003</c:v>
                </c:pt>
                <c:pt idx="721">
                  <c:v>77.417491999999996</c:v>
                </c:pt>
                <c:pt idx="722">
                  <c:v>77.328062000000003</c:v>
                </c:pt>
                <c:pt idx="723">
                  <c:v>77.281383000000005</c:v>
                </c:pt>
                <c:pt idx="724">
                  <c:v>77.199799999999996</c:v>
                </c:pt>
                <c:pt idx="725">
                  <c:v>77.110384999999994</c:v>
                </c:pt>
                <c:pt idx="726">
                  <c:v>77.065323000000006</c:v>
                </c:pt>
                <c:pt idx="727">
                  <c:v>76.985729000000006</c:v>
                </c:pt>
                <c:pt idx="728">
                  <c:v>76.913086000000007</c:v>
                </c:pt>
                <c:pt idx="729">
                  <c:v>76.861005000000006</c:v>
                </c:pt>
                <c:pt idx="730">
                  <c:v>76.795237</c:v>
                </c:pt>
                <c:pt idx="731">
                  <c:v>76.707631000000006</c:v>
                </c:pt>
                <c:pt idx="732">
                  <c:v>76.656282000000004</c:v>
                </c:pt>
                <c:pt idx="733">
                  <c:v>76.563258000000005</c:v>
                </c:pt>
                <c:pt idx="734">
                  <c:v>76.505106999999995</c:v>
                </c:pt>
                <c:pt idx="735">
                  <c:v>76.432506000000004</c:v>
                </c:pt>
                <c:pt idx="736">
                  <c:v>76.335103000000004</c:v>
                </c:pt>
                <c:pt idx="737">
                  <c:v>76.295885999999996</c:v>
                </c:pt>
                <c:pt idx="738">
                  <c:v>76.228686999999994</c:v>
                </c:pt>
                <c:pt idx="739">
                  <c:v>76.156221000000002</c:v>
                </c:pt>
                <c:pt idx="740">
                  <c:v>76.097432999999995</c:v>
                </c:pt>
                <c:pt idx="741">
                  <c:v>76.045064999999994</c:v>
                </c:pt>
                <c:pt idx="742">
                  <c:v>75.957468000000006</c:v>
                </c:pt>
                <c:pt idx="743">
                  <c:v>75.879802999999995</c:v>
                </c:pt>
                <c:pt idx="744">
                  <c:v>75.8426530980297</c:v>
                </c:pt>
                <c:pt idx="745">
                  <c:v>75.783028426780845</c:v>
                </c:pt>
                <c:pt idx="746">
                  <c:v>75.723658727823363</c:v>
                </c:pt>
                <c:pt idx="747">
                  <c:v>75.664514500685755</c:v>
                </c:pt>
                <c:pt idx="748">
                  <c:v>75.605625126504208</c:v>
                </c:pt>
                <c:pt idx="749">
                  <c:v>75.546961343477847</c:v>
                </c:pt>
                <c:pt idx="750">
                  <c:v>75.488552294072235</c:v>
                </c:pt>
                <c:pt idx="751">
                  <c:v>75.430368955157178</c:v>
                </c:pt>
                <c:pt idx="752">
                  <c:v>75.372440230527474</c:v>
                </c:pt>
                <c:pt idx="753">
                  <c:v>75.314737335723748</c:v>
                </c:pt>
                <c:pt idx="754">
                  <c:v>75.257288935869951</c:v>
                </c:pt>
                <c:pt idx="755">
                  <c:v>75.200066485177445</c:v>
                </c:pt>
                <c:pt idx="756">
                  <c:v>75.14309841009964</c:v>
                </c:pt>
                <c:pt idx="757">
                  <c:v>75.08635640351838</c:v>
                </c:pt>
                <c:pt idx="758">
                  <c:v>75.029868653216454</c:v>
                </c:pt>
                <c:pt idx="759">
                  <c:v>74.973621035472377</c:v>
                </c:pt>
                <c:pt idx="760">
                  <c:v>74.917599665220564</c:v>
                </c:pt>
                <c:pt idx="761">
                  <c:v>74.861832372252337</c:v>
                </c:pt>
                <c:pt idx="762">
                  <c:v>74.8062914461118</c:v>
                </c:pt>
                <c:pt idx="763">
                  <c:v>74.751004477919537</c:v>
                </c:pt>
                <c:pt idx="764">
                  <c:v>74.695943995890218</c:v>
                </c:pt>
                <c:pt idx="765">
                  <c:v>74.641137352473947</c:v>
                </c:pt>
                <c:pt idx="766">
                  <c:v>74.586557314555932</c:v>
                </c:pt>
                <c:pt idx="767">
                  <c:v>74.53223099591554</c:v>
                </c:pt>
                <c:pt idx="768">
                  <c:v>74.478131402108829</c:v>
                </c:pt>
                <c:pt idx="769">
                  <c:v>74.424285408244373</c:v>
                </c:pt>
                <c:pt idx="770">
                  <c:v>74.37066625854888</c:v>
                </c:pt>
                <c:pt idx="771">
                  <c:v>74.317300589460388</c:v>
                </c:pt>
                <c:pt idx="772">
                  <c:v>74.264161883876113</c:v>
                </c:pt>
                <c:pt idx="773">
                  <c:v>74.211276539563528</c:v>
                </c:pt>
                <c:pt idx="774">
                  <c:v>74.158618278090614</c:v>
                </c:pt>
                <c:pt idx="775">
                  <c:v>74.106213258553936</c:v>
                </c:pt>
                <c:pt idx="776">
                  <c:v>74.054035441192326</c:v>
                </c:pt>
                <c:pt idx="777">
                  <c:v>74.002110746431583</c:v>
                </c:pt>
                <c:pt idx="778">
                  <c:v>73.950413373181163</c:v>
                </c:pt>
                <c:pt idx="779">
                  <c:v>73.898969003196441</c:v>
                </c:pt>
                <c:pt idx="780">
                  <c:v>73.847752074057269</c:v>
                </c:pt>
                <c:pt idx="781">
                  <c:v>73.796788028848368</c:v>
                </c:pt>
                <c:pt idx="782">
                  <c:v>73.746051543820585</c:v>
                </c:pt>
                <c:pt idx="783">
                  <c:v>73.695567823387591</c:v>
                </c:pt>
                <c:pt idx="784">
                  <c:v>73.645324235512476</c:v>
                </c:pt>
                <c:pt idx="785">
                  <c:v>73.595308386814054</c:v>
                </c:pt>
                <c:pt idx="786">
                  <c:v>73.545545123714874</c:v>
                </c:pt>
                <c:pt idx="787">
                  <c:v>73.496009719127699</c:v>
                </c:pt>
                <c:pt idx="788">
                  <c:v>73.446726780804397</c:v>
                </c:pt>
                <c:pt idx="789">
                  <c:v>73.397671820328497</c:v>
                </c:pt>
                <c:pt idx="790">
                  <c:v>73.348869206781188</c:v>
                </c:pt>
                <c:pt idx="791">
                  <c:v>73.300294690416536</c:v>
                </c:pt>
                <c:pt idx="792">
                  <c:v>73.251972401645105</c:v>
                </c:pt>
                <c:pt idx="793">
                  <c:v>73.203878329391785</c:v>
                </c:pt>
                <c:pt idx="794">
                  <c:v>73.156036365396346</c:v>
                </c:pt>
                <c:pt idx="795">
                  <c:v>73.108422737254216</c:v>
                </c:pt>
                <c:pt idx="796">
                  <c:v>73.061061098034656</c:v>
                </c:pt>
                <c:pt idx="797">
                  <c:v>73.01392791400383</c:v>
                </c:pt>
                <c:pt idx="798">
                  <c:v>72.967046599560206</c:v>
                </c:pt>
                <c:pt idx="799">
                  <c:v>72.920393859640683</c:v>
                </c:pt>
                <c:pt idx="800">
                  <c:v>72.873992869972994</c:v>
                </c:pt>
                <c:pt idx="801">
                  <c:v>72.827820574164775</c:v>
                </c:pt>
                <c:pt idx="802">
                  <c:v>72.781899909273022</c:v>
                </c:pt>
                <c:pt idx="803">
                  <c:v>72.736208057575993</c:v>
                </c:pt>
                <c:pt idx="804">
                  <c:v>72.690767717460147</c:v>
                </c:pt>
                <c:pt idx="805">
                  <c:v>72.645556309874422</c:v>
                </c:pt>
                <c:pt idx="806">
                  <c:v>72.600596294534512</c:v>
                </c:pt>
                <c:pt idx="807">
                  <c:v>72.555876411752479</c:v>
                </c:pt>
                <c:pt idx="808">
                  <c:v>72.511385640496115</c:v>
                </c:pt>
                <c:pt idx="809">
                  <c:v>72.467146082489961</c:v>
                </c:pt>
                <c:pt idx="810">
                  <c:v>72.42313575534493</c:v>
                </c:pt>
                <c:pt idx="811">
                  <c:v>72.379376522114654</c:v>
                </c:pt>
                <c:pt idx="812">
                  <c:v>72.33584663908087</c:v>
                </c:pt>
                <c:pt idx="813">
                  <c:v>72.292567730626587</c:v>
                </c:pt>
                <c:pt idx="814">
                  <c:v>72.249518291704078</c:v>
                </c:pt>
                <c:pt idx="815">
                  <c:v>72.20671970802573</c:v>
                </c:pt>
                <c:pt idx="816">
                  <c:v>72.164150713214468</c:v>
                </c:pt>
                <c:pt idx="817">
                  <c:v>72.121832454311999</c:v>
                </c:pt>
                <c:pt idx="818">
                  <c:v>72.079743903612098</c:v>
                </c:pt>
                <c:pt idx="819">
                  <c:v>72.037905969485536</c:v>
                </c:pt>
                <c:pt idx="820">
                  <c:v>71.996297862896881</c:v>
                </c:pt>
                <c:pt idx="821">
                  <c:v>71.954940253546283</c:v>
                </c:pt>
                <c:pt idx="822">
                  <c:v>71.913812591068876</c:v>
                </c:pt>
                <c:pt idx="823">
                  <c:v>71.872935306494242</c:v>
                </c:pt>
                <c:pt idx="824">
                  <c:v>71.832288088128109</c:v>
                </c:pt>
                <c:pt idx="825">
                  <c:v>71.791891128329354</c:v>
                </c:pt>
                <c:pt idx="826">
                  <c:v>71.751724354074497</c:v>
                </c:pt>
                <c:pt idx="827">
                  <c:v>71.711807719051706</c:v>
                </c:pt>
                <c:pt idx="828">
                  <c:v>71.672121388908096</c:v>
                </c:pt>
                <c:pt idx="829">
                  <c:v>71.632685078661211</c:v>
                </c:pt>
                <c:pt idx="830">
                  <c:v>71.593479192628905</c:v>
                </c:pt>
                <c:pt idx="831">
                  <c:v>71.554523207157956</c:v>
                </c:pt>
                <c:pt idx="832">
                  <c:v>71.515807354244828</c:v>
                </c:pt>
                <c:pt idx="833">
                  <c:v>71.477322104541884</c:v>
                </c:pt>
                <c:pt idx="834">
                  <c:v>71.439086576404691</c:v>
                </c:pt>
                <c:pt idx="835">
                  <c:v>71.401081770813079</c:v>
                </c:pt>
                <c:pt idx="836">
                  <c:v>71.363326567451765</c:v>
                </c:pt>
                <c:pt idx="837">
                  <c:v>71.325802205971428</c:v>
                </c:pt>
                <c:pt idx="838">
                  <c:v>71.288527327386078</c:v>
                </c:pt>
                <c:pt idx="839">
                  <c:v>71.251483410016959</c:v>
                </c:pt>
                <c:pt idx="840">
                  <c:v>71.214688856207573</c:v>
                </c:pt>
                <c:pt idx="841">
                  <c:v>71.17812538294973</c:v>
                </c:pt>
                <c:pt idx="842">
                  <c:v>71.141811153916251</c:v>
                </c:pt>
                <c:pt idx="843">
                  <c:v>71.105728124769684</c:v>
                </c:pt>
                <c:pt idx="844">
                  <c:v>71.069894220512111</c:v>
                </c:pt>
                <c:pt idx="845">
                  <c:v>71.034291635476848</c:v>
                </c:pt>
                <c:pt idx="846">
                  <c:v>70.998938055995211</c:v>
                </c:pt>
                <c:pt idx="847">
                  <c:v>70.963815915071194</c:v>
                </c:pt>
                <c:pt idx="848">
                  <c:v>70.928942660365493</c:v>
                </c:pt>
                <c:pt idx="849">
                  <c:v>70.894300963552837</c:v>
                </c:pt>
                <c:pt idx="850">
                  <c:v>70.859908033622986</c:v>
                </c:pt>
                <c:pt idx="851">
                  <c:v>70.825746780921577</c:v>
                </c:pt>
                <c:pt idx="852">
                  <c:v>70.791834175767747</c:v>
                </c:pt>
                <c:pt idx="853">
                  <c:v>70.758153367177556</c:v>
                </c:pt>
                <c:pt idx="854">
                  <c:v>70.724721086799633</c:v>
                </c:pt>
                <c:pt idx="855">
                  <c:v>70.691528938979502</c:v>
                </c:pt>
                <c:pt idx="856">
                  <c:v>70.65856876671873</c:v>
                </c:pt>
                <c:pt idx="857">
                  <c:v>70.625856943674592</c:v>
                </c:pt>
                <c:pt idx="858">
                  <c:v>70.593377215525038</c:v>
                </c:pt>
                <c:pt idx="859">
                  <c:v>70.561145717256807</c:v>
                </c:pt>
                <c:pt idx="860">
                  <c:v>70.529146433218529</c:v>
                </c:pt>
                <c:pt idx="861">
                  <c:v>70.497395259726233</c:v>
                </c:pt>
                <c:pt idx="862">
                  <c:v>70.46587641979923</c:v>
                </c:pt>
                <c:pt idx="863">
                  <c:v>70.434605571082869</c:v>
                </c:pt>
                <c:pt idx="864">
                  <c:v>70.40356717526717</c:v>
                </c:pt>
                <c:pt idx="865">
                  <c:v>70.372776651326717</c:v>
                </c:pt>
                <c:pt idx="866">
                  <c:v>70.342218699622265</c:v>
                </c:pt>
                <c:pt idx="867">
                  <c:v>70.311908500457747</c:v>
                </c:pt>
                <c:pt idx="868">
                  <c:v>70.281830992864627</c:v>
                </c:pt>
                <c:pt idx="869">
                  <c:v>70.252001118475988</c:v>
                </c:pt>
                <c:pt idx="870">
                  <c:v>70.222404054994172</c:v>
                </c:pt>
                <c:pt idx="871">
                  <c:v>70.193054505381497</c:v>
                </c:pt>
                <c:pt idx="872">
                  <c:v>70.163937886010871</c:v>
                </c:pt>
                <c:pt idx="873">
                  <c:v>70.135068661174131</c:v>
                </c:pt>
                <c:pt idx="874">
                  <c:v>70.10643248591478</c:v>
                </c:pt>
                <c:pt idx="875">
                  <c:v>70.078043585854005</c:v>
                </c:pt>
                <c:pt idx="876">
                  <c:v>70.049887854705929</c:v>
                </c:pt>
                <c:pt idx="877">
                  <c:v>70.02197927942106</c:v>
                </c:pt>
                <c:pt idx="878">
                  <c:v>69.99430399238426</c:v>
                </c:pt>
                <c:pt idx="879">
                  <c:v>69.966875741875299</c:v>
                </c:pt>
                <c:pt idx="880">
                  <c:v>69.939687623924186</c:v>
                </c:pt>
                <c:pt idx="881">
                  <c:v>69.912732973216777</c:v>
                </c:pt>
                <c:pt idx="882">
                  <c:v>69.886025180041571</c:v>
                </c:pt>
                <c:pt idx="883">
                  <c:v>69.859550973445437</c:v>
                </c:pt>
                <c:pt idx="884">
                  <c:v>69.833323505046167</c:v>
                </c:pt>
                <c:pt idx="885">
                  <c:v>69.807329742561308</c:v>
                </c:pt>
                <c:pt idx="886">
                  <c:v>69.781582598937945</c:v>
                </c:pt>
                <c:pt idx="887">
                  <c:v>69.756069280564446</c:v>
                </c:pt>
                <c:pt idx="888">
                  <c:v>69.730802461717019</c:v>
                </c:pt>
                <c:pt idx="889">
                  <c:v>69.705769587454682</c:v>
                </c:pt>
                <c:pt idx="890">
                  <c:v>69.68098309338319</c:v>
                </c:pt>
                <c:pt idx="891">
                  <c:v>69.656430663232157</c:v>
                </c:pt>
                <c:pt idx="892">
                  <c:v>69.632124493936601</c:v>
                </c:pt>
                <c:pt idx="893">
                  <c:v>69.608052507896844</c:v>
                </c:pt>
                <c:pt idx="894">
                  <c:v>69.584226663377223</c:v>
                </c:pt>
                <c:pt idx="895">
                  <c:v>69.56063512144874</c:v>
                </c:pt>
                <c:pt idx="896">
                  <c:v>69.537289601705027</c:v>
                </c:pt>
                <c:pt idx="897">
                  <c:v>69.51417850388782</c:v>
                </c:pt>
                <c:pt idx="898">
                  <c:v>69.491313308920041</c:v>
                </c:pt>
                <c:pt idx="899">
                  <c:v>69.468682655214167</c:v>
                </c:pt>
                <c:pt idx="900">
                  <c:v>69.446297785022267</c:v>
                </c:pt>
                <c:pt idx="901">
                  <c:v>69.424147575427639</c:v>
                </c:pt>
                <c:pt idx="902">
                  <c:v>69.402243030011675</c:v>
                </c:pt>
                <c:pt idx="903">
                  <c:v>69.380578617153589</c:v>
                </c:pt>
                <c:pt idx="904">
                  <c:v>69.359149043888351</c:v>
                </c:pt>
                <c:pt idx="905">
                  <c:v>69.3379649558062</c:v>
                </c:pt>
                <c:pt idx="906">
                  <c:v>69.317015826652181</c:v>
                </c:pt>
                <c:pt idx="907">
                  <c:v>69.296312063345965</c:v>
                </c:pt>
                <c:pt idx="908">
                  <c:v>69.275843378303193</c:v>
                </c:pt>
                <c:pt idx="909">
                  <c:v>69.255619939772913</c:v>
                </c:pt>
                <c:pt idx="910">
                  <c:v>69.235631698841445</c:v>
                </c:pt>
                <c:pt idx="911">
                  <c:v>69.215888585087043</c:v>
                </c:pt>
                <c:pt idx="912">
                  <c:v>69.196380788266879</c:v>
                </c:pt>
                <c:pt idx="913">
                  <c:v>69.177117999288413</c:v>
                </c:pt>
                <c:pt idx="914">
                  <c:v>69.158090646579495</c:v>
                </c:pt>
                <c:pt idx="915">
                  <c:v>69.139308182376993</c:v>
                </c:pt>
                <c:pt idx="916">
                  <c:v>69.120761273779323</c:v>
                </c:pt>
                <c:pt idx="917">
                  <c:v>69.102459134352728</c:v>
                </c:pt>
                <c:pt idx="918">
                  <c:v>69.084392669866389</c:v>
                </c:pt>
                <c:pt idx="919">
                  <c:v>69.066461000000004</c:v>
                </c:pt>
                <c:pt idx="920">
                  <c:v>69.047483</c:v>
                </c:pt>
                <c:pt idx="921">
                  <c:v>69.034609000000003</c:v>
                </c:pt>
                <c:pt idx="922">
                  <c:v>69.009770000000003</c:v>
                </c:pt>
                <c:pt idx="923">
                  <c:v>69.000325000000004</c:v>
                </c:pt>
                <c:pt idx="924">
                  <c:v>68.990252999999996</c:v>
                </c:pt>
                <c:pt idx="925">
                  <c:v>68.988579000000001</c:v>
                </c:pt>
                <c:pt idx="926">
                  <c:v>68.959806999999998</c:v>
                </c:pt>
                <c:pt idx="927">
                  <c:v>68.948232000000004</c:v>
                </c:pt>
                <c:pt idx="928">
                  <c:v>68.945407000000003</c:v>
                </c:pt>
                <c:pt idx="929">
                  <c:v>68.949734000000007</c:v>
                </c:pt>
                <c:pt idx="930">
                  <c:v>68.933378000000005</c:v>
                </c:pt>
                <c:pt idx="931">
                  <c:v>68.905572000000006</c:v>
                </c:pt>
                <c:pt idx="932">
                  <c:v>68.913272000000006</c:v>
                </c:pt>
                <c:pt idx="933">
                  <c:v>68.920103999999995</c:v>
                </c:pt>
                <c:pt idx="934">
                  <c:v>68.919326999999996</c:v>
                </c:pt>
                <c:pt idx="935">
                  <c:v>68.911546999999999</c:v>
                </c:pt>
                <c:pt idx="936">
                  <c:v>68.898675999999995</c:v>
                </c:pt>
                <c:pt idx="937">
                  <c:v>68.900329999999997</c:v>
                </c:pt>
                <c:pt idx="938">
                  <c:v>68.901402000000004</c:v>
                </c:pt>
                <c:pt idx="939">
                  <c:v>68.897345000000001</c:v>
                </c:pt>
                <c:pt idx="940">
                  <c:v>68.897486999999998</c:v>
                </c:pt>
                <c:pt idx="941">
                  <c:v>68.887433999999999</c:v>
                </c:pt>
                <c:pt idx="942">
                  <c:v>68.868256000000002</c:v>
                </c:pt>
                <c:pt idx="943">
                  <c:v>68.885384000000002</c:v>
                </c:pt>
                <c:pt idx="944">
                  <c:v>68.910607999999996</c:v>
                </c:pt>
                <c:pt idx="945">
                  <c:v>68.900204000000002</c:v>
                </c:pt>
                <c:pt idx="946">
                  <c:v>68.875538000000006</c:v>
                </c:pt>
                <c:pt idx="947">
                  <c:v>68.862178999999998</c:v>
                </c:pt>
                <c:pt idx="948">
                  <c:v>68.860327999999996</c:v>
                </c:pt>
                <c:pt idx="949">
                  <c:v>68.871307000000002</c:v>
                </c:pt>
                <c:pt idx="950">
                  <c:v>68.869673000000006</c:v>
                </c:pt>
                <c:pt idx="951">
                  <c:v>68.832257999999996</c:v>
                </c:pt>
                <c:pt idx="952">
                  <c:v>68.820109000000002</c:v>
                </c:pt>
                <c:pt idx="953">
                  <c:v>68.835928999999993</c:v>
                </c:pt>
                <c:pt idx="954">
                  <c:v>68.838421999999994</c:v>
                </c:pt>
                <c:pt idx="955">
                  <c:v>68.824973999999997</c:v>
                </c:pt>
                <c:pt idx="956">
                  <c:v>68.805368999999999</c:v>
                </c:pt>
                <c:pt idx="957">
                  <c:v>68.795357999999993</c:v>
                </c:pt>
                <c:pt idx="958">
                  <c:v>68.792632999999995</c:v>
                </c:pt>
                <c:pt idx="959">
                  <c:v>68.780382000000003</c:v>
                </c:pt>
                <c:pt idx="960">
                  <c:v>68.762422000000001</c:v>
                </c:pt>
                <c:pt idx="961">
                  <c:v>68.753810999999999</c:v>
                </c:pt>
                <c:pt idx="962">
                  <c:v>68.724892999999994</c:v>
                </c:pt>
                <c:pt idx="963">
                  <c:v>68.726134999999999</c:v>
                </c:pt>
                <c:pt idx="964">
                  <c:v>68.731384000000006</c:v>
                </c:pt>
                <c:pt idx="965">
                  <c:v>68.714753000000002</c:v>
                </c:pt>
                <c:pt idx="966">
                  <c:v>68.690731</c:v>
                </c:pt>
                <c:pt idx="967">
                  <c:v>68.677605999999997</c:v>
                </c:pt>
                <c:pt idx="968">
                  <c:v>68.665083999999993</c:v>
                </c:pt>
                <c:pt idx="969">
                  <c:v>68.653362000000001</c:v>
                </c:pt>
                <c:pt idx="970">
                  <c:v>68.634035999999995</c:v>
                </c:pt>
                <c:pt idx="971">
                  <c:v>68.620097000000001</c:v>
                </c:pt>
                <c:pt idx="972">
                  <c:v>68.604330000000004</c:v>
                </c:pt>
                <c:pt idx="973">
                  <c:v>68.585080000000005</c:v>
                </c:pt>
                <c:pt idx="974">
                  <c:v>68.566755999999998</c:v>
                </c:pt>
                <c:pt idx="975">
                  <c:v>68.553049999999999</c:v>
                </c:pt>
                <c:pt idx="976">
                  <c:v>68.534563000000006</c:v>
                </c:pt>
                <c:pt idx="977">
                  <c:v>68.513448999999994</c:v>
                </c:pt>
                <c:pt idx="978">
                  <c:v>68.524452999999994</c:v>
                </c:pt>
                <c:pt idx="979">
                  <c:v>68.522475</c:v>
                </c:pt>
                <c:pt idx="980">
                  <c:v>68.490364999999997</c:v>
                </c:pt>
                <c:pt idx="981">
                  <c:v>68.473338999999996</c:v>
                </c:pt>
                <c:pt idx="982">
                  <c:v>68.464076000000006</c:v>
                </c:pt>
                <c:pt idx="983">
                  <c:v>68.445205000000001</c:v>
                </c:pt>
                <c:pt idx="984">
                  <c:v>68.429520999999994</c:v>
                </c:pt>
                <c:pt idx="985">
                  <c:v>68.422263999999998</c:v>
                </c:pt>
                <c:pt idx="986">
                  <c:v>68.408467999999999</c:v>
                </c:pt>
                <c:pt idx="987">
                  <c:v>68.394913000000003</c:v>
                </c:pt>
                <c:pt idx="988">
                  <c:v>68.390248999999997</c:v>
                </c:pt>
                <c:pt idx="989">
                  <c:v>68.376779999999997</c:v>
                </c:pt>
                <c:pt idx="990">
                  <c:v>68.353435000000005</c:v>
                </c:pt>
                <c:pt idx="991">
                  <c:v>68.347571000000002</c:v>
                </c:pt>
                <c:pt idx="992">
                  <c:v>68.333074999999994</c:v>
                </c:pt>
                <c:pt idx="993">
                  <c:v>68.335324</c:v>
                </c:pt>
                <c:pt idx="994">
                  <c:v>68.345731000000001</c:v>
                </c:pt>
                <c:pt idx="995">
                  <c:v>68.328878000000003</c:v>
                </c:pt>
                <c:pt idx="996">
                  <c:v>68.310135000000002</c:v>
                </c:pt>
                <c:pt idx="997">
                  <c:v>68.307772999999997</c:v>
                </c:pt>
                <c:pt idx="998">
                  <c:v>68.294740000000004</c:v>
                </c:pt>
                <c:pt idx="999">
                  <c:v>68.294588000000005</c:v>
                </c:pt>
                <c:pt idx="1000">
                  <c:v>68.297836000000004</c:v>
                </c:pt>
                <c:pt idx="1001">
                  <c:v>68.291117</c:v>
                </c:pt>
                <c:pt idx="1002">
                  <c:v>68.278221000000002</c:v>
                </c:pt>
                <c:pt idx="1003">
                  <c:v>68.281251999999995</c:v>
                </c:pt>
                <c:pt idx="1004">
                  <c:v>68.294813000000005</c:v>
                </c:pt>
                <c:pt idx="1005">
                  <c:v>68.290814999999995</c:v>
                </c:pt>
                <c:pt idx="1006">
                  <c:v>68.288061999999996</c:v>
                </c:pt>
                <c:pt idx="1007">
                  <c:v>68.298096999999999</c:v>
                </c:pt>
                <c:pt idx="1008">
                  <c:v>68.298567000000006</c:v>
                </c:pt>
                <c:pt idx="1009">
                  <c:v>68.295462000000001</c:v>
                </c:pt>
                <c:pt idx="1010">
                  <c:v>68.297911999999997</c:v>
                </c:pt>
                <c:pt idx="1011">
                  <c:v>68.306269999999998</c:v>
                </c:pt>
                <c:pt idx="1012">
                  <c:v>68.321897000000007</c:v>
                </c:pt>
                <c:pt idx="1013">
                  <c:v>68.338970000000003</c:v>
                </c:pt>
                <c:pt idx="1014">
                  <c:v>68.351929999999996</c:v>
                </c:pt>
                <c:pt idx="1015">
                  <c:v>68.357917</c:v>
                </c:pt>
                <c:pt idx="1016">
                  <c:v>68.348031000000006</c:v>
                </c:pt>
                <c:pt idx="1017">
                  <c:v>68.347463000000005</c:v>
                </c:pt>
                <c:pt idx="1018">
                  <c:v>68.359245999999999</c:v>
                </c:pt>
                <c:pt idx="1019">
                  <c:v>68.366310999999996</c:v>
                </c:pt>
                <c:pt idx="1020">
                  <c:v>68.365346000000002</c:v>
                </c:pt>
                <c:pt idx="1021">
                  <c:v>68.362537000000003</c:v>
                </c:pt>
                <c:pt idx="1022">
                  <c:v>68.367986000000002</c:v>
                </c:pt>
                <c:pt idx="1023">
                  <c:v>68.376793000000006</c:v>
                </c:pt>
                <c:pt idx="1024">
                  <c:v>68.397981999999999</c:v>
                </c:pt>
                <c:pt idx="1025">
                  <c:v>68.412965999999997</c:v>
                </c:pt>
                <c:pt idx="1026">
                  <c:v>68.409612999999993</c:v>
                </c:pt>
                <c:pt idx="1027">
                  <c:v>68.403102000000004</c:v>
                </c:pt>
                <c:pt idx="1028">
                  <c:v>68.399293999999998</c:v>
                </c:pt>
                <c:pt idx="1029">
                  <c:v>68.409822000000005</c:v>
                </c:pt>
                <c:pt idx="1030">
                  <c:v>68.417233999999993</c:v>
                </c:pt>
                <c:pt idx="1031">
                  <c:v>68.404428999999993</c:v>
                </c:pt>
                <c:pt idx="1032">
                  <c:v>68.394533999999993</c:v>
                </c:pt>
                <c:pt idx="1033">
                  <c:v>68.399372</c:v>
                </c:pt>
                <c:pt idx="1034">
                  <c:v>68.402180999999999</c:v>
                </c:pt>
                <c:pt idx="1035">
                  <c:v>68.405932000000007</c:v>
                </c:pt>
                <c:pt idx="1036">
                  <c:v>68.399285000000006</c:v>
                </c:pt>
                <c:pt idx="1037">
                  <c:v>68.391262999999995</c:v>
                </c:pt>
                <c:pt idx="1038">
                  <c:v>68.382734999999997</c:v>
                </c:pt>
                <c:pt idx="1039">
                  <c:v>68.378377999999998</c:v>
                </c:pt>
                <c:pt idx="1040">
                  <c:v>68.385655999999997</c:v>
                </c:pt>
                <c:pt idx="1041">
                  <c:v>68.385987999999998</c:v>
                </c:pt>
                <c:pt idx="1042">
                  <c:v>68.371959000000004</c:v>
                </c:pt>
                <c:pt idx="1043">
                  <c:v>68.376496000000003</c:v>
                </c:pt>
                <c:pt idx="1044">
                  <c:v>68.371397999999999</c:v>
                </c:pt>
                <c:pt idx="1045">
                  <c:v>68.344537000000003</c:v>
                </c:pt>
                <c:pt idx="1046">
                  <c:v>68.321323000000007</c:v>
                </c:pt>
                <c:pt idx="1047">
                  <c:v>68.323971999999998</c:v>
                </c:pt>
                <c:pt idx="1048">
                  <c:v>68.334514999999996</c:v>
                </c:pt>
                <c:pt idx="1049">
                  <c:v>68.321447000000006</c:v>
                </c:pt>
                <c:pt idx="1050">
                  <c:v>68.315640999999999</c:v>
                </c:pt>
                <c:pt idx="1051">
                  <c:v>68.322260999999997</c:v>
                </c:pt>
                <c:pt idx="1052">
                  <c:v>68.327584999999999</c:v>
                </c:pt>
                <c:pt idx="1053">
                  <c:v>68.317075000000003</c:v>
                </c:pt>
                <c:pt idx="1054">
                  <c:v>68.301267999999993</c:v>
                </c:pt>
                <c:pt idx="1055">
                  <c:v>68.282715999999994</c:v>
                </c:pt>
                <c:pt idx="1056">
                  <c:v>68.269182999999998</c:v>
                </c:pt>
                <c:pt idx="1057">
                  <c:v>68.264506999999995</c:v>
                </c:pt>
                <c:pt idx="1058">
                  <c:v>68.271497999999994</c:v>
                </c:pt>
                <c:pt idx="1059">
                  <c:v>68.281478000000007</c:v>
                </c:pt>
                <c:pt idx="1060">
                  <c:v>68.290576999999999</c:v>
                </c:pt>
                <c:pt idx="1061">
                  <c:v>68.28295</c:v>
                </c:pt>
                <c:pt idx="1062">
                  <c:v>68.263699000000003</c:v>
                </c:pt>
                <c:pt idx="1063">
                  <c:v>68.247598999999994</c:v>
                </c:pt>
                <c:pt idx="1064">
                  <c:v>68.245203000000004</c:v>
                </c:pt>
                <c:pt idx="1065">
                  <c:v>68.251266999999999</c:v>
                </c:pt>
                <c:pt idx="1066">
                  <c:v>68.259850999999998</c:v>
                </c:pt>
                <c:pt idx="1067">
                  <c:v>68.276746000000003</c:v>
                </c:pt>
                <c:pt idx="1068">
                  <c:v>68.288572000000002</c:v>
                </c:pt>
                <c:pt idx="1069">
                  <c:v>68.276516000000001</c:v>
                </c:pt>
                <c:pt idx="1070">
                  <c:v>68.268995000000004</c:v>
                </c:pt>
                <c:pt idx="1071">
                  <c:v>68.270156</c:v>
                </c:pt>
                <c:pt idx="1072">
                  <c:v>68.272615000000002</c:v>
                </c:pt>
                <c:pt idx="1073">
                  <c:v>68.267747999999997</c:v>
                </c:pt>
                <c:pt idx="1074">
                  <c:v>68.259065000000007</c:v>
                </c:pt>
                <c:pt idx="1075">
                  <c:v>68.264989</c:v>
                </c:pt>
                <c:pt idx="1076">
                  <c:v>68.270848000000001</c:v>
                </c:pt>
                <c:pt idx="1077">
                  <c:v>68.269992000000002</c:v>
                </c:pt>
                <c:pt idx="1078">
                  <c:v>68.271051</c:v>
                </c:pt>
                <c:pt idx="1079">
                  <c:v>68.275777000000005</c:v>
                </c:pt>
                <c:pt idx="1080">
                  <c:v>68.294453000000004</c:v>
                </c:pt>
                <c:pt idx="1081">
                  <c:v>68.311480000000003</c:v>
                </c:pt>
                <c:pt idx="1082">
                  <c:v>68.323414999999997</c:v>
                </c:pt>
                <c:pt idx="1083">
                  <c:v>68.339425000000006</c:v>
                </c:pt>
                <c:pt idx="1084">
                  <c:v>68.364964000000001</c:v>
                </c:pt>
                <c:pt idx="1085">
                  <c:v>68.386726999999993</c:v>
                </c:pt>
                <c:pt idx="1086">
                  <c:v>68.381890999999996</c:v>
                </c:pt>
                <c:pt idx="1087">
                  <c:v>68.378513999999996</c:v>
                </c:pt>
                <c:pt idx="1088">
                  <c:v>68.392365999999996</c:v>
                </c:pt>
                <c:pt idx="1089">
                  <c:v>68.404843999999997</c:v>
                </c:pt>
                <c:pt idx="1090">
                  <c:v>68.416410999999997</c:v>
                </c:pt>
                <c:pt idx="1091">
                  <c:v>68.433835000000002</c:v>
                </c:pt>
                <c:pt idx="1092">
                  <c:v>68.451453999999998</c:v>
                </c:pt>
                <c:pt idx="1093">
                  <c:v>68.474114</c:v>
                </c:pt>
                <c:pt idx="1094">
                  <c:v>68.502852000000004</c:v>
                </c:pt>
                <c:pt idx="1095">
                  <c:v>68.519718999999995</c:v>
                </c:pt>
                <c:pt idx="1096">
                  <c:v>68.530985000000001</c:v>
                </c:pt>
                <c:pt idx="1097">
                  <c:v>68.538216000000006</c:v>
                </c:pt>
                <c:pt idx="1098">
                  <c:v>68.551390999999995</c:v>
                </c:pt>
                <c:pt idx="1099">
                  <c:v>68.570885000000004</c:v>
                </c:pt>
                <c:pt idx="1100">
                  <c:v>68.579984999999994</c:v>
                </c:pt>
                <c:pt idx="1101">
                  <c:v>68.582031000000001</c:v>
                </c:pt>
                <c:pt idx="1102">
                  <c:v>68.602729999999994</c:v>
                </c:pt>
                <c:pt idx="1103">
                  <c:v>68.635831999999994</c:v>
                </c:pt>
                <c:pt idx="1104">
                  <c:v>68.659685999999994</c:v>
                </c:pt>
                <c:pt idx="1105">
                  <c:v>68.679139000000006</c:v>
                </c:pt>
                <c:pt idx="1106">
                  <c:v>68.694070999999994</c:v>
                </c:pt>
                <c:pt idx="1107">
                  <c:v>68.702048000000005</c:v>
                </c:pt>
                <c:pt idx="1108">
                  <c:v>68.710645999999997</c:v>
                </c:pt>
                <c:pt idx="1109">
                  <c:v>68.721388000000005</c:v>
                </c:pt>
                <c:pt idx="1110">
                  <c:v>68.733596000000006</c:v>
                </c:pt>
                <c:pt idx="1111">
                  <c:v>68.739864999999995</c:v>
                </c:pt>
                <c:pt idx="1112">
                  <c:v>68.743577999999999</c:v>
                </c:pt>
                <c:pt idx="1113">
                  <c:v>68.762951000000001</c:v>
                </c:pt>
                <c:pt idx="1114">
                  <c:v>68.792212000000006</c:v>
                </c:pt>
                <c:pt idx="1115">
                  <c:v>68.809799999999996</c:v>
                </c:pt>
                <c:pt idx="1116">
                  <c:v>68.818634000000003</c:v>
                </c:pt>
                <c:pt idx="1117">
                  <c:v>68.828425999999993</c:v>
                </c:pt>
                <c:pt idx="1118">
                  <c:v>68.853547000000006</c:v>
                </c:pt>
                <c:pt idx="1119">
                  <c:v>68.880402000000004</c:v>
                </c:pt>
                <c:pt idx="1120">
                  <c:v>68.89376</c:v>
                </c:pt>
                <c:pt idx="1121">
                  <c:v>68.898021999999997</c:v>
                </c:pt>
                <c:pt idx="1122">
                  <c:v>68.881338999999997</c:v>
                </c:pt>
                <c:pt idx="1123">
                  <c:v>68.868153000000007</c:v>
                </c:pt>
                <c:pt idx="1124">
                  <c:v>68.883033999999995</c:v>
                </c:pt>
                <c:pt idx="1125">
                  <c:v>68.902248999999998</c:v>
                </c:pt>
                <c:pt idx="1126">
                  <c:v>68.910970000000006</c:v>
                </c:pt>
                <c:pt idx="1127">
                  <c:v>68.909604000000002</c:v>
                </c:pt>
                <c:pt idx="1128">
                  <c:v>68.899826000000004</c:v>
                </c:pt>
                <c:pt idx="1129">
                  <c:v>68.889313999999999</c:v>
                </c:pt>
                <c:pt idx="1130">
                  <c:v>68.896637999999996</c:v>
                </c:pt>
                <c:pt idx="1131">
                  <c:v>68.914989000000006</c:v>
                </c:pt>
                <c:pt idx="1132">
                  <c:v>68.938201000000007</c:v>
                </c:pt>
                <c:pt idx="1133">
                  <c:v>68.960229999999996</c:v>
                </c:pt>
                <c:pt idx="1134">
                  <c:v>68.965903999999995</c:v>
                </c:pt>
                <c:pt idx="1135">
                  <c:v>68.959472000000005</c:v>
                </c:pt>
                <c:pt idx="1136">
                  <c:v>68.965065999999993</c:v>
                </c:pt>
                <c:pt idx="1137">
                  <c:v>68.977476999999993</c:v>
                </c:pt>
                <c:pt idx="1138">
                  <c:v>68.971722</c:v>
                </c:pt>
                <c:pt idx="1139">
                  <c:v>68.962069</c:v>
                </c:pt>
                <c:pt idx="1140">
                  <c:v>68.972018000000006</c:v>
                </c:pt>
                <c:pt idx="1141">
                  <c:v>68.977113000000003</c:v>
                </c:pt>
                <c:pt idx="1142">
                  <c:v>68.975427999999994</c:v>
                </c:pt>
                <c:pt idx="1143">
                  <c:v>68.978538</c:v>
                </c:pt>
                <c:pt idx="1144">
                  <c:v>68.981847999999999</c:v>
                </c:pt>
                <c:pt idx="1145">
                  <c:v>68.989754000000005</c:v>
                </c:pt>
                <c:pt idx="1146">
                  <c:v>69.001150999999993</c:v>
                </c:pt>
                <c:pt idx="1147">
                  <c:v>69.001446000000001</c:v>
                </c:pt>
                <c:pt idx="1148">
                  <c:v>69.005030000000005</c:v>
                </c:pt>
                <c:pt idx="1149">
                  <c:v>69.024152999999998</c:v>
                </c:pt>
                <c:pt idx="1150">
                  <c:v>69.047202999999996</c:v>
                </c:pt>
                <c:pt idx="1151">
                  <c:v>69.061877999999993</c:v>
                </c:pt>
                <c:pt idx="1152">
                  <c:v>69.062301000000005</c:v>
                </c:pt>
                <c:pt idx="1153">
                  <c:v>69.06926</c:v>
                </c:pt>
                <c:pt idx="1154">
                  <c:v>69.086602999999997</c:v>
                </c:pt>
                <c:pt idx="1155">
                  <c:v>69.095500000000001</c:v>
                </c:pt>
                <c:pt idx="1156">
                  <c:v>69.092596999999998</c:v>
                </c:pt>
                <c:pt idx="1157">
                  <c:v>69.094693000000007</c:v>
                </c:pt>
                <c:pt idx="1158">
                  <c:v>69.096082999999993</c:v>
                </c:pt>
                <c:pt idx="1159">
                  <c:v>69.104522000000003</c:v>
                </c:pt>
                <c:pt idx="1160">
                  <c:v>69.128431000000006</c:v>
                </c:pt>
                <c:pt idx="1161">
                  <c:v>69.154937000000004</c:v>
                </c:pt>
                <c:pt idx="1162">
                  <c:v>69.186858999999998</c:v>
                </c:pt>
                <c:pt idx="1163">
                  <c:v>69.213194000000001</c:v>
                </c:pt>
                <c:pt idx="1164">
                  <c:v>69.226270999999997</c:v>
                </c:pt>
                <c:pt idx="1165">
                  <c:v>69.236728999999997</c:v>
                </c:pt>
                <c:pt idx="1166">
                  <c:v>69.252184999999997</c:v>
                </c:pt>
                <c:pt idx="1167">
                  <c:v>69.271907999999996</c:v>
                </c:pt>
                <c:pt idx="1168">
                  <c:v>69.298134000000005</c:v>
                </c:pt>
                <c:pt idx="1169">
                  <c:v>69.330487000000005</c:v>
                </c:pt>
                <c:pt idx="1170">
                  <c:v>69.360513999999995</c:v>
                </c:pt>
                <c:pt idx="1171">
                  <c:v>69.373238999999998</c:v>
                </c:pt>
                <c:pt idx="1172">
                  <c:v>69.380176000000006</c:v>
                </c:pt>
                <c:pt idx="1173">
                  <c:v>69.410183000000004</c:v>
                </c:pt>
                <c:pt idx="1174">
                  <c:v>69.445823000000004</c:v>
                </c:pt>
                <c:pt idx="1175">
                  <c:v>69.472076999999999</c:v>
                </c:pt>
                <c:pt idx="1176">
                  <c:v>69.496360999999993</c:v>
                </c:pt>
                <c:pt idx="1177">
                  <c:v>69.522101000000006</c:v>
                </c:pt>
                <c:pt idx="1178">
                  <c:v>69.540239999999997</c:v>
                </c:pt>
                <c:pt idx="1179">
                  <c:v>69.554957000000002</c:v>
                </c:pt>
                <c:pt idx="1180">
                  <c:v>69.582761000000005</c:v>
                </c:pt>
                <c:pt idx="1181">
                  <c:v>69.625746000000007</c:v>
                </c:pt>
                <c:pt idx="1182">
                  <c:v>69.664415000000005</c:v>
                </c:pt>
                <c:pt idx="1183">
                  <c:v>69.694755000000001</c:v>
                </c:pt>
                <c:pt idx="1184">
                  <c:v>69.713166000000001</c:v>
                </c:pt>
                <c:pt idx="1185">
                  <c:v>69.730548999999996</c:v>
                </c:pt>
                <c:pt idx="1186">
                  <c:v>69.767380000000003</c:v>
                </c:pt>
                <c:pt idx="1187">
                  <c:v>69.796559999999999</c:v>
                </c:pt>
                <c:pt idx="1188">
                  <c:v>69.811120000000003</c:v>
                </c:pt>
                <c:pt idx="1189">
                  <c:v>69.841874000000004</c:v>
                </c:pt>
                <c:pt idx="1190">
                  <c:v>69.885335999999995</c:v>
                </c:pt>
                <c:pt idx="1191">
                  <c:v>69.917428000000001</c:v>
                </c:pt>
                <c:pt idx="1192">
                  <c:v>69.934843999999998</c:v>
                </c:pt>
                <c:pt idx="1193">
                  <c:v>69.962449000000007</c:v>
                </c:pt>
                <c:pt idx="1194">
                  <c:v>69.998727000000002</c:v>
                </c:pt>
                <c:pt idx="1195">
                  <c:v>70.031887999999995</c:v>
                </c:pt>
                <c:pt idx="1196">
                  <c:v>70.073295999999999</c:v>
                </c:pt>
                <c:pt idx="1197">
                  <c:v>70.114969000000002</c:v>
                </c:pt>
                <c:pt idx="1198">
                  <c:v>70.148944999999998</c:v>
                </c:pt>
                <c:pt idx="1199">
                  <c:v>70.186526999999998</c:v>
                </c:pt>
                <c:pt idx="1200">
                  <c:v>70.219736999999995</c:v>
                </c:pt>
                <c:pt idx="1201">
                  <c:v>70.232845999999995</c:v>
                </c:pt>
                <c:pt idx="1202">
                  <c:v>70.245018999999999</c:v>
                </c:pt>
                <c:pt idx="1203">
                  <c:v>70.285736999999997</c:v>
                </c:pt>
                <c:pt idx="1204">
                  <c:v>70.321596999999997</c:v>
                </c:pt>
                <c:pt idx="1205">
                  <c:v>70.344015999999996</c:v>
                </c:pt>
                <c:pt idx="1206">
                  <c:v>70.377297999999996</c:v>
                </c:pt>
                <c:pt idx="1207">
                  <c:v>70.409695999999997</c:v>
                </c:pt>
                <c:pt idx="1208">
                  <c:v>70.425166000000004</c:v>
                </c:pt>
                <c:pt idx="1209">
                  <c:v>70.436363</c:v>
                </c:pt>
                <c:pt idx="1210">
                  <c:v>70.458543000000006</c:v>
                </c:pt>
                <c:pt idx="1211">
                  <c:v>70.492768999999996</c:v>
                </c:pt>
                <c:pt idx="1212">
                  <c:v>70.521099000000007</c:v>
                </c:pt>
                <c:pt idx="1213">
                  <c:v>70.537998000000002</c:v>
                </c:pt>
                <c:pt idx="1214">
                  <c:v>70.557862999999998</c:v>
                </c:pt>
                <c:pt idx="1215">
                  <c:v>70.591063000000005</c:v>
                </c:pt>
                <c:pt idx="1216">
                  <c:v>70.621234999999999</c:v>
                </c:pt>
                <c:pt idx="1217">
                  <c:v>70.645582000000005</c:v>
                </c:pt>
                <c:pt idx="1218">
                  <c:v>70.659667999999996</c:v>
                </c:pt>
                <c:pt idx="1219">
                  <c:v>70.673738</c:v>
                </c:pt>
                <c:pt idx="1220">
                  <c:v>70.708894999999998</c:v>
                </c:pt>
                <c:pt idx="1221">
                  <c:v>70.749493999999999</c:v>
                </c:pt>
                <c:pt idx="1222">
                  <c:v>70.760283000000001</c:v>
                </c:pt>
                <c:pt idx="1223">
                  <c:v>70.762958999999995</c:v>
                </c:pt>
                <c:pt idx="1224">
                  <c:v>70.778642000000005</c:v>
                </c:pt>
                <c:pt idx="1225">
                  <c:v>70.798783</c:v>
                </c:pt>
                <c:pt idx="1226">
                  <c:v>70.809256000000005</c:v>
                </c:pt>
                <c:pt idx="1227">
                  <c:v>70.812400999999994</c:v>
                </c:pt>
                <c:pt idx="1228">
                  <c:v>70.814012000000005</c:v>
                </c:pt>
                <c:pt idx="1229">
                  <c:v>70.829689000000002</c:v>
                </c:pt>
                <c:pt idx="1230">
                  <c:v>70.850047000000004</c:v>
                </c:pt>
                <c:pt idx="1231">
                  <c:v>70.859061999999994</c:v>
                </c:pt>
                <c:pt idx="1232">
                  <c:v>70.846418999999997</c:v>
                </c:pt>
                <c:pt idx="1233">
                  <c:v>70.841149999999999</c:v>
                </c:pt>
                <c:pt idx="1234">
                  <c:v>70.881045</c:v>
                </c:pt>
                <c:pt idx="1235">
                  <c:v>70.916612999999998</c:v>
                </c:pt>
                <c:pt idx="1236">
                  <c:v>70.929788000000002</c:v>
                </c:pt>
                <c:pt idx="1237">
                  <c:v>70.922023999999993</c:v>
                </c:pt>
                <c:pt idx="1238">
                  <c:v>70.913270999999995</c:v>
                </c:pt>
                <c:pt idx="1239">
                  <c:v>70.915728000000001</c:v>
                </c:pt>
                <c:pt idx="1240">
                  <c:v>70.927875</c:v>
                </c:pt>
                <c:pt idx="1241">
                  <c:v>70.940605000000005</c:v>
                </c:pt>
                <c:pt idx="1242">
                  <c:v>70.959059999999994</c:v>
                </c:pt>
                <c:pt idx="1243">
                  <c:v>70.979894000000002</c:v>
                </c:pt>
                <c:pt idx="1244">
                  <c:v>70.993897000000004</c:v>
                </c:pt>
                <c:pt idx="1245">
                  <c:v>71.006865000000005</c:v>
                </c:pt>
                <c:pt idx="1246">
                  <c:v>71.030060000000006</c:v>
                </c:pt>
                <c:pt idx="1247">
                  <c:v>71.047616000000005</c:v>
                </c:pt>
                <c:pt idx="1248">
                  <c:v>71.036196000000004</c:v>
                </c:pt>
                <c:pt idx="1249">
                  <c:v>71.013084000000006</c:v>
                </c:pt>
                <c:pt idx="1250">
                  <c:v>71.017517999999995</c:v>
                </c:pt>
                <c:pt idx="1251">
                  <c:v>71.033856999999998</c:v>
                </c:pt>
                <c:pt idx="1252">
                  <c:v>71.044279000000003</c:v>
                </c:pt>
                <c:pt idx="1253">
                  <c:v>71.049865999999994</c:v>
                </c:pt>
                <c:pt idx="1254">
                  <c:v>71.062697999999997</c:v>
                </c:pt>
                <c:pt idx="1255">
                  <c:v>71.090492999999995</c:v>
                </c:pt>
                <c:pt idx="1256">
                  <c:v>71.127995999999996</c:v>
                </c:pt>
                <c:pt idx="1257">
                  <c:v>71.158507</c:v>
                </c:pt>
                <c:pt idx="1258">
                  <c:v>71.171207999999993</c:v>
                </c:pt>
                <c:pt idx="1259">
                  <c:v>71.170640000000006</c:v>
                </c:pt>
                <c:pt idx="1260">
                  <c:v>71.164113</c:v>
                </c:pt>
                <c:pt idx="1261">
                  <c:v>71.163200000000003</c:v>
                </c:pt>
                <c:pt idx="1262">
                  <c:v>71.197929000000002</c:v>
                </c:pt>
                <c:pt idx="1263">
                  <c:v>71.244739999999993</c:v>
                </c:pt>
                <c:pt idx="1264">
                  <c:v>71.272249000000002</c:v>
                </c:pt>
                <c:pt idx="1265">
                  <c:v>71.269662999999994</c:v>
                </c:pt>
                <c:pt idx="1266">
                  <c:v>71.273122000000001</c:v>
                </c:pt>
                <c:pt idx="1267">
                  <c:v>71.295574000000002</c:v>
                </c:pt>
                <c:pt idx="1268">
                  <c:v>71.318375000000003</c:v>
                </c:pt>
                <c:pt idx="1269">
                  <c:v>71.335954000000001</c:v>
                </c:pt>
                <c:pt idx="1270">
                  <c:v>71.356987000000004</c:v>
                </c:pt>
                <c:pt idx="1271">
                  <c:v>71.388684999999995</c:v>
                </c:pt>
                <c:pt idx="1272">
                  <c:v>71.421695999999997</c:v>
                </c:pt>
                <c:pt idx="1273">
                  <c:v>71.448584999999994</c:v>
                </c:pt>
                <c:pt idx="1274">
                  <c:v>71.471844000000004</c:v>
                </c:pt>
                <c:pt idx="1275">
                  <c:v>71.468311</c:v>
                </c:pt>
                <c:pt idx="1276">
                  <c:v>71.454597000000007</c:v>
                </c:pt>
                <c:pt idx="1277">
                  <c:v>71.478785999999999</c:v>
                </c:pt>
                <c:pt idx="1278">
                  <c:v>71.516861000000006</c:v>
                </c:pt>
                <c:pt idx="1279">
                  <c:v>71.541991999999993</c:v>
                </c:pt>
                <c:pt idx="1280">
                  <c:v>71.554513</c:v>
                </c:pt>
                <c:pt idx="1281">
                  <c:v>71.574509000000006</c:v>
                </c:pt>
                <c:pt idx="1282">
                  <c:v>71.610713000000004</c:v>
                </c:pt>
                <c:pt idx="1283">
                  <c:v>71.641366000000005</c:v>
                </c:pt>
                <c:pt idx="1284">
                  <c:v>71.648172000000002</c:v>
                </c:pt>
                <c:pt idx="1285">
                  <c:v>71.664899000000005</c:v>
                </c:pt>
                <c:pt idx="1286">
                  <c:v>71.696006999999994</c:v>
                </c:pt>
                <c:pt idx="1287">
                  <c:v>71.727296999999993</c:v>
                </c:pt>
                <c:pt idx="1288">
                  <c:v>71.756573000000003</c:v>
                </c:pt>
                <c:pt idx="1289">
                  <c:v>71.772902999999999</c:v>
                </c:pt>
                <c:pt idx="1290">
                  <c:v>71.775779</c:v>
                </c:pt>
                <c:pt idx="1291">
                  <c:v>71.781428000000005</c:v>
                </c:pt>
                <c:pt idx="1292">
                  <c:v>71.797746000000004</c:v>
                </c:pt>
                <c:pt idx="1293">
                  <c:v>71.825208000000003</c:v>
                </c:pt>
                <c:pt idx="1294">
                  <c:v>71.849603999999999</c:v>
                </c:pt>
                <c:pt idx="1295">
                  <c:v>71.848461999999998</c:v>
                </c:pt>
                <c:pt idx="1296">
                  <c:v>71.833021000000002</c:v>
                </c:pt>
                <c:pt idx="1297">
                  <c:v>71.831366000000003</c:v>
                </c:pt>
                <c:pt idx="1298">
                  <c:v>71.846273999999994</c:v>
                </c:pt>
                <c:pt idx="1299">
                  <c:v>71.859188000000003</c:v>
                </c:pt>
                <c:pt idx="1300">
                  <c:v>71.874145999999996</c:v>
                </c:pt>
                <c:pt idx="1301">
                  <c:v>71.89667</c:v>
                </c:pt>
                <c:pt idx="1302">
                  <c:v>71.901841000000005</c:v>
                </c:pt>
                <c:pt idx="1303">
                  <c:v>71.877199000000005</c:v>
                </c:pt>
                <c:pt idx="1304">
                  <c:v>71.889240999999998</c:v>
                </c:pt>
                <c:pt idx="1305">
                  <c:v>71.917629000000005</c:v>
                </c:pt>
                <c:pt idx="1306">
                  <c:v>71.950365000000005</c:v>
                </c:pt>
                <c:pt idx="1307">
                  <c:v>71.983099999999993</c:v>
                </c:pt>
                <c:pt idx="1308">
                  <c:v>71.995551000000006</c:v>
                </c:pt>
                <c:pt idx="1309">
                  <c:v>71.973117000000002</c:v>
                </c:pt>
                <c:pt idx="1310">
                  <c:v>71.947407999999996</c:v>
                </c:pt>
                <c:pt idx="1311">
                  <c:v>71.943809999999999</c:v>
                </c:pt>
                <c:pt idx="1312">
                  <c:v>71.951036999999999</c:v>
                </c:pt>
                <c:pt idx="1313">
                  <c:v>71.957627000000002</c:v>
                </c:pt>
                <c:pt idx="1314">
                  <c:v>71.962808999999993</c:v>
                </c:pt>
                <c:pt idx="1315">
                  <c:v>71.969551999999993</c:v>
                </c:pt>
                <c:pt idx="1316">
                  <c:v>71.989507000000003</c:v>
                </c:pt>
                <c:pt idx="1317">
                  <c:v>72.028034000000005</c:v>
                </c:pt>
                <c:pt idx="1318">
                  <c:v>72.058848999999995</c:v>
                </c:pt>
                <c:pt idx="1319">
                  <c:v>72.034889000000007</c:v>
                </c:pt>
                <c:pt idx="1320">
                  <c:v>72.001935000000003</c:v>
                </c:pt>
                <c:pt idx="1321">
                  <c:v>72.008213999999995</c:v>
                </c:pt>
                <c:pt idx="1322">
                  <c:v>72.022282000000004</c:v>
                </c:pt>
                <c:pt idx="1323">
                  <c:v>72.031633999999997</c:v>
                </c:pt>
                <c:pt idx="1324">
                  <c:v>72.043463000000003</c:v>
                </c:pt>
                <c:pt idx="1325">
                  <c:v>72.065614999999994</c:v>
                </c:pt>
                <c:pt idx="1326">
                  <c:v>72.088611</c:v>
                </c:pt>
                <c:pt idx="1327">
                  <c:v>72.093755999999999</c:v>
                </c:pt>
                <c:pt idx="1328">
                  <c:v>72.090073000000004</c:v>
                </c:pt>
                <c:pt idx="1329">
                  <c:v>72.097408000000001</c:v>
                </c:pt>
                <c:pt idx="1330">
                  <c:v>72.110400999999996</c:v>
                </c:pt>
                <c:pt idx="1331">
                  <c:v>72.106818000000004</c:v>
                </c:pt>
                <c:pt idx="1332">
                  <c:v>72.094657999999995</c:v>
                </c:pt>
                <c:pt idx="1333">
                  <c:v>72.091200999999998</c:v>
                </c:pt>
                <c:pt idx="1334">
                  <c:v>72.099452999999997</c:v>
                </c:pt>
                <c:pt idx="1335">
                  <c:v>72.117761999999999</c:v>
                </c:pt>
                <c:pt idx="1336">
                  <c:v>72.138883000000007</c:v>
                </c:pt>
                <c:pt idx="1337">
                  <c:v>72.143022999999999</c:v>
                </c:pt>
                <c:pt idx="1338">
                  <c:v>72.134422999999998</c:v>
                </c:pt>
                <c:pt idx="1339">
                  <c:v>72.134287</c:v>
                </c:pt>
                <c:pt idx="1340">
                  <c:v>72.143771000000001</c:v>
                </c:pt>
                <c:pt idx="1341">
                  <c:v>72.153587000000002</c:v>
                </c:pt>
                <c:pt idx="1342">
                  <c:v>72.159521999999996</c:v>
                </c:pt>
                <c:pt idx="1343">
                  <c:v>72.162239999999997</c:v>
                </c:pt>
                <c:pt idx="1344">
                  <c:v>72.163604000000007</c:v>
                </c:pt>
                <c:pt idx="1345">
                  <c:v>72.165981000000002</c:v>
                </c:pt>
                <c:pt idx="1346">
                  <c:v>72.167159999999996</c:v>
                </c:pt>
                <c:pt idx="1347">
                  <c:v>72.165482999999995</c:v>
                </c:pt>
                <c:pt idx="1348">
                  <c:v>72.165627000000001</c:v>
                </c:pt>
                <c:pt idx="1349">
                  <c:v>72.168312</c:v>
                </c:pt>
                <c:pt idx="1350">
                  <c:v>72.167446999999996</c:v>
                </c:pt>
                <c:pt idx="1351">
                  <c:v>72.160432</c:v>
                </c:pt>
                <c:pt idx="1352">
                  <c:v>72.152351999999993</c:v>
                </c:pt>
                <c:pt idx="1353">
                  <c:v>72.151066</c:v>
                </c:pt>
                <c:pt idx="1354">
                  <c:v>72.159418000000002</c:v>
                </c:pt>
                <c:pt idx="1355">
                  <c:v>72.171274999999994</c:v>
                </c:pt>
                <c:pt idx="1356">
                  <c:v>72.176810000000003</c:v>
                </c:pt>
                <c:pt idx="1357">
                  <c:v>72.174739000000002</c:v>
                </c:pt>
                <c:pt idx="1358">
                  <c:v>72.167985000000002</c:v>
                </c:pt>
                <c:pt idx="1359">
                  <c:v>72.161879999999996</c:v>
                </c:pt>
                <c:pt idx="1360">
                  <c:v>72.167345999999995</c:v>
                </c:pt>
                <c:pt idx="1361">
                  <c:v>72.182760000000002</c:v>
                </c:pt>
                <c:pt idx="1362">
                  <c:v>72.191896</c:v>
                </c:pt>
                <c:pt idx="1363">
                  <c:v>72.188254000000001</c:v>
                </c:pt>
                <c:pt idx="1364">
                  <c:v>72.180305000000004</c:v>
                </c:pt>
                <c:pt idx="1365">
                  <c:v>72.174859999999995</c:v>
                </c:pt>
                <c:pt idx="1366">
                  <c:v>72.169578999999999</c:v>
                </c:pt>
                <c:pt idx="1367">
                  <c:v>72.162205999999998</c:v>
                </c:pt>
                <c:pt idx="1368">
                  <c:v>72.155766999999997</c:v>
                </c:pt>
                <c:pt idx="1369">
                  <c:v>72.152811999999997</c:v>
                </c:pt>
                <c:pt idx="1370">
                  <c:v>72.155949000000007</c:v>
                </c:pt>
                <c:pt idx="1371">
                  <c:v>72.164090999999999</c:v>
                </c:pt>
                <c:pt idx="1372">
                  <c:v>72.167985000000002</c:v>
                </c:pt>
                <c:pt idx="1373">
                  <c:v>72.167422000000002</c:v>
                </c:pt>
                <c:pt idx="1374">
                  <c:v>72.175121000000004</c:v>
                </c:pt>
                <c:pt idx="1375">
                  <c:v>72.192471999999995</c:v>
                </c:pt>
                <c:pt idx="1376">
                  <c:v>72.197742000000005</c:v>
                </c:pt>
                <c:pt idx="1377">
                  <c:v>72.184094000000002</c:v>
                </c:pt>
                <c:pt idx="1378">
                  <c:v>72.182344999999998</c:v>
                </c:pt>
                <c:pt idx="1379">
                  <c:v>72.195080000000004</c:v>
                </c:pt>
                <c:pt idx="1380">
                  <c:v>72.207363999999998</c:v>
                </c:pt>
                <c:pt idx="1381">
                  <c:v>72.214410999999998</c:v>
                </c:pt>
                <c:pt idx="1382">
                  <c:v>72.215226999999999</c:v>
                </c:pt>
                <c:pt idx="1383">
                  <c:v>72.203201000000007</c:v>
                </c:pt>
                <c:pt idx="1384">
                  <c:v>72.186992000000004</c:v>
                </c:pt>
                <c:pt idx="1385">
                  <c:v>72.182008999999994</c:v>
                </c:pt>
                <c:pt idx="1386">
                  <c:v>72.187763000000004</c:v>
                </c:pt>
                <c:pt idx="1387">
                  <c:v>72.198813999999999</c:v>
                </c:pt>
                <c:pt idx="1388">
                  <c:v>72.207268999999997</c:v>
                </c:pt>
                <c:pt idx="1389">
                  <c:v>72.208297000000002</c:v>
                </c:pt>
                <c:pt idx="1390">
                  <c:v>72.206719000000007</c:v>
                </c:pt>
                <c:pt idx="1391">
                  <c:v>72.209667999999994</c:v>
                </c:pt>
                <c:pt idx="1392">
                  <c:v>72.220459000000005</c:v>
                </c:pt>
                <c:pt idx="1393">
                  <c:v>72.218473000000003</c:v>
                </c:pt>
                <c:pt idx="1394">
                  <c:v>72.183074000000005</c:v>
                </c:pt>
                <c:pt idx="1395">
                  <c:v>72.175354999999996</c:v>
                </c:pt>
                <c:pt idx="1396">
                  <c:v>72.196938000000003</c:v>
                </c:pt>
                <c:pt idx="1397">
                  <c:v>72.223230000000001</c:v>
                </c:pt>
                <c:pt idx="1398">
                  <c:v>72.233019999999996</c:v>
                </c:pt>
                <c:pt idx="1399">
                  <c:v>72.217005</c:v>
                </c:pt>
                <c:pt idx="1400">
                  <c:v>72.199528999999998</c:v>
                </c:pt>
                <c:pt idx="1401">
                  <c:v>72.197143999999994</c:v>
                </c:pt>
                <c:pt idx="1402">
                  <c:v>72.20823</c:v>
                </c:pt>
                <c:pt idx="1403">
                  <c:v>72.225944999999996</c:v>
                </c:pt>
                <c:pt idx="1404">
                  <c:v>72.242329999999995</c:v>
                </c:pt>
                <c:pt idx="1405">
                  <c:v>72.255835000000005</c:v>
                </c:pt>
                <c:pt idx="1406">
                  <c:v>72.270229</c:v>
                </c:pt>
                <c:pt idx="1407">
                  <c:v>72.291715999999994</c:v>
                </c:pt>
                <c:pt idx="1408">
                  <c:v>72.327624999999998</c:v>
                </c:pt>
                <c:pt idx="1409">
                  <c:v>72.372754</c:v>
                </c:pt>
                <c:pt idx="1410">
                  <c:v>72.410196999999997</c:v>
                </c:pt>
                <c:pt idx="1411">
                  <c:v>72.429687999999999</c:v>
                </c:pt>
                <c:pt idx="1412">
                  <c:v>72.441201000000007</c:v>
                </c:pt>
                <c:pt idx="1413">
                  <c:v>72.456717999999995</c:v>
                </c:pt>
                <c:pt idx="1414">
                  <c:v>72.442598000000004</c:v>
                </c:pt>
                <c:pt idx="1415">
                  <c:v>72.406242000000006</c:v>
                </c:pt>
                <c:pt idx="1416">
                  <c:v>72.383737999999994</c:v>
                </c:pt>
                <c:pt idx="1417">
                  <c:v>72.387461000000002</c:v>
                </c:pt>
                <c:pt idx="1418">
                  <c:v>72.415604999999999</c:v>
                </c:pt>
                <c:pt idx="1419">
                  <c:v>72.453833000000003</c:v>
                </c:pt>
                <c:pt idx="1420">
                  <c:v>72.465958999999998</c:v>
                </c:pt>
                <c:pt idx="1421">
                  <c:v>72.446340000000006</c:v>
                </c:pt>
                <c:pt idx="1422">
                  <c:v>72.432822999999999</c:v>
                </c:pt>
                <c:pt idx="1423">
                  <c:v>72.447052999999997</c:v>
                </c:pt>
                <c:pt idx="1424">
                  <c:v>72.484414000000001</c:v>
                </c:pt>
                <c:pt idx="1425">
                  <c:v>72.531480000000002</c:v>
                </c:pt>
                <c:pt idx="1426">
                  <c:v>72.569641000000004</c:v>
                </c:pt>
                <c:pt idx="1427">
                  <c:v>72.586466000000001</c:v>
                </c:pt>
                <c:pt idx="1428">
                  <c:v>72.588809999999995</c:v>
                </c:pt>
                <c:pt idx="1429">
                  <c:v>72.593458999999996</c:v>
                </c:pt>
                <c:pt idx="1430">
                  <c:v>72.609503000000004</c:v>
                </c:pt>
                <c:pt idx="1431">
                  <c:v>72.637945000000002</c:v>
                </c:pt>
                <c:pt idx="1432">
                  <c:v>72.677203000000006</c:v>
                </c:pt>
                <c:pt idx="1433">
                  <c:v>72.711534</c:v>
                </c:pt>
                <c:pt idx="1434">
                  <c:v>72.719859</c:v>
                </c:pt>
                <c:pt idx="1435">
                  <c:v>72.716167999999996</c:v>
                </c:pt>
                <c:pt idx="1436">
                  <c:v>72.727681000000004</c:v>
                </c:pt>
                <c:pt idx="1437">
                  <c:v>72.759600000000006</c:v>
                </c:pt>
                <c:pt idx="1438">
                  <c:v>72.792907</c:v>
                </c:pt>
                <c:pt idx="1439">
                  <c:v>72.799689999999998</c:v>
                </c:pt>
                <c:pt idx="1440">
                  <c:v>72.798299</c:v>
                </c:pt>
                <c:pt idx="1441">
                  <c:v>72.809420000000003</c:v>
                </c:pt>
                <c:pt idx="1442">
                  <c:v>72.831563000000003</c:v>
                </c:pt>
                <c:pt idx="1443">
                  <c:v>72.854623000000004</c:v>
                </c:pt>
                <c:pt idx="1444">
                  <c:v>72.874627000000004</c:v>
                </c:pt>
                <c:pt idx="1445">
                  <c:v>72.902473999999998</c:v>
                </c:pt>
                <c:pt idx="1446">
                  <c:v>72.956689999999995</c:v>
                </c:pt>
                <c:pt idx="1447">
                  <c:v>73.04983</c:v>
                </c:pt>
                <c:pt idx="1448">
                  <c:v>73.147284999999997</c:v>
                </c:pt>
                <c:pt idx="1449">
                  <c:v>73.149096</c:v>
                </c:pt>
                <c:pt idx="1450">
                  <c:v>73.101026000000005</c:v>
                </c:pt>
                <c:pt idx="1451">
                  <c:v>73.081536</c:v>
                </c:pt>
                <c:pt idx="1452">
                  <c:v>73.094814</c:v>
                </c:pt>
                <c:pt idx="1453">
                  <c:v>73.116956999999999</c:v>
                </c:pt>
                <c:pt idx="1454">
                  <c:v>73.140839</c:v>
                </c:pt>
                <c:pt idx="1455">
                  <c:v>73.165965999999997</c:v>
                </c:pt>
                <c:pt idx="1456">
                  <c:v>73.189436000000001</c:v>
                </c:pt>
                <c:pt idx="1457">
                  <c:v>73.207791999999998</c:v>
                </c:pt>
                <c:pt idx="1458">
                  <c:v>73.225693000000007</c:v>
                </c:pt>
                <c:pt idx="1459">
                  <c:v>73.254177999999996</c:v>
                </c:pt>
                <c:pt idx="1460">
                  <c:v>73.292981999999995</c:v>
                </c:pt>
                <c:pt idx="1461">
                  <c:v>73.327065000000005</c:v>
                </c:pt>
                <c:pt idx="1462">
                  <c:v>73.358577999999994</c:v>
                </c:pt>
                <c:pt idx="1463">
                  <c:v>73.399056000000002</c:v>
                </c:pt>
                <c:pt idx="1464">
                  <c:v>73.448560000000001</c:v>
                </c:pt>
                <c:pt idx="1465">
                  <c:v>73.502094999999997</c:v>
                </c:pt>
                <c:pt idx="1466">
                  <c:v>73.554792000000006</c:v>
                </c:pt>
                <c:pt idx="1467">
                  <c:v>73.593879999999999</c:v>
                </c:pt>
                <c:pt idx="1468">
                  <c:v>73.611350999999999</c:v>
                </c:pt>
                <c:pt idx="1469">
                  <c:v>73.620352999999994</c:v>
                </c:pt>
                <c:pt idx="1470">
                  <c:v>73.642314999999996</c:v>
                </c:pt>
                <c:pt idx="1471">
                  <c:v>73.680640999999994</c:v>
                </c:pt>
                <c:pt idx="1472">
                  <c:v>73.724958000000001</c:v>
                </c:pt>
                <c:pt idx="1473">
                  <c:v>73.768597</c:v>
                </c:pt>
                <c:pt idx="1474">
                  <c:v>73.808117999999993</c:v>
                </c:pt>
                <c:pt idx="1475">
                  <c:v>73.837957000000003</c:v>
                </c:pt>
                <c:pt idx="1476">
                  <c:v>73.864334999999997</c:v>
                </c:pt>
                <c:pt idx="1477">
                  <c:v>73.894937999999996</c:v>
                </c:pt>
                <c:pt idx="1478">
                  <c:v>73.925528</c:v>
                </c:pt>
                <c:pt idx="1479">
                  <c:v>73.953359000000006</c:v>
                </c:pt>
                <c:pt idx="1480">
                  <c:v>73.985202999999998</c:v>
                </c:pt>
                <c:pt idx="1481">
                  <c:v>74.029053000000005</c:v>
                </c:pt>
                <c:pt idx="1482">
                  <c:v>74.082740999999999</c:v>
                </c:pt>
                <c:pt idx="1483">
                  <c:v>74.133735000000001</c:v>
                </c:pt>
                <c:pt idx="1484">
                  <c:v>74.174081000000001</c:v>
                </c:pt>
                <c:pt idx="1485">
                  <c:v>74.221877000000006</c:v>
                </c:pt>
                <c:pt idx="1486">
                  <c:v>74.309645000000003</c:v>
                </c:pt>
                <c:pt idx="1487">
                  <c:v>74.408079999999998</c:v>
                </c:pt>
                <c:pt idx="1488">
                  <c:v>74.447495000000004</c:v>
                </c:pt>
                <c:pt idx="1489">
                  <c:v>74.449327999999994</c:v>
                </c:pt>
                <c:pt idx="1490">
                  <c:v>74.448235999999994</c:v>
                </c:pt>
                <c:pt idx="1491">
                  <c:v>74.459926999999993</c:v>
                </c:pt>
                <c:pt idx="1492">
                  <c:v>74.486035999999999</c:v>
                </c:pt>
                <c:pt idx="1493">
                  <c:v>74.525684999999996</c:v>
                </c:pt>
                <c:pt idx="1494">
                  <c:v>74.578355000000002</c:v>
                </c:pt>
                <c:pt idx="1495">
                  <c:v>74.643058999999994</c:v>
                </c:pt>
                <c:pt idx="1496">
                  <c:v>74.708973999999998</c:v>
                </c:pt>
                <c:pt idx="1497">
                  <c:v>74.753943000000007</c:v>
                </c:pt>
                <c:pt idx="1498">
                  <c:v>74.785262000000003</c:v>
                </c:pt>
                <c:pt idx="1499">
                  <c:v>74.815004000000002</c:v>
                </c:pt>
                <c:pt idx="1500">
                  <c:v>74.849701999999994</c:v>
                </c:pt>
                <c:pt idx="1501">
                  <c:v>74.890612000000004</c:v>
                </c:pt>
                <c:pt idx="1502">
                  <c:v>74.933985000000007</c:v>
                </c:pt>
                <c:pt idx="1503">
                  <c:v>74.971929000000003</c:v>
                </c:pt>
                <c:pt idx="1504">
                  <c:v>74.998199</c:v>
                </c:pt>
                <c:pt idx="1505">
                  <c:v>75.034274999999994</c:v>
                </c:pt>
                <c:pt idx="1506">
                  <c:v>75.110937000000007</c:v>
                </c:pt>
                <c:pt idx="1507">
                  <c:v>75.184815999999998</c:v>
                </c:pt>
                <c:pt idx="1508">
                  <c:v>75.239948999999996</c:v>
                </c:pt>
                <c:pt idx="1509">
                  <c:v>75.279996999999995</c:v>
                </c:pt>
                <c:pt idx="1510">
                  <c:v>75.314205999999999</c:v>
                </c:pt>
                <c:pt idx="1511">
                  <c:v>75.348263000000003</c:v>
                </c:pt>
                <c:pt idx="1512">
                  <c:v>75.382323999999997</c:v>
                </c:pt>
                <c:pt idx="1513">
                  <c:v>75.415571</c:v>
                </c:pt>
                <c:pt idx="1514">
                  <c:v>75.455859000000004</c:v>
                </c:pt>
                <c:pt idx="1515">
                  <c:v>75.510424</c:v>
                </c:pt>
                <c:pt idx="1516">
                  <c:v>75.571265999999994</c:v>
                </c:pt>
                <c:pt idx="1517">
                  <c:v>75.622839999999997</c:v>
                </c:pt>
                <c:pt idx="1518">
                  <c:v>75.658371000000002</c:v>
                </c:pt>
                <c:pt idx="1519">
                  <c:v>75.682158999999999</c:v>
                </c:pt>
                <c:pt idx="1520">
                  <c:v>75.705056999999996</c:v>
                </c:pt>
                <c:pt idx="1521">
                  <c:v>75.737296999999998</c:v>
                </c:pt>
                <c:pt idx="1522">
                  <c:v>75.783548999999994</c:v>
                </c:pt>
                <c:pt idx="1523">
                  <c:v>75.835204000000004</c:v>
                </c:pt>
                <c:pt idx="1524">
                  <c:v>75.883413000000004</c:v>
                </c:pt>
                <c:pt idx="1525">
                  <c:v>75.920631</c:v>
                </c:pt>
                <c:pt idx="1526">
                  <c:v>75.944034000000002</c:v>
                </c:pt>
                <c:pt idx="1527">
                  <c:v>75.956649999999996</c:v>
                </c:pt>
                <c:pt idx="1528">
                  <c:v>75.966575000000006</c:v>
                </c:pt>
                <c:pt idx="1529">
                  <c:v>75.985682999999995</c:v>
                </c:pt>
                <c:pt idx="1530">
                  <c:v>76.013829999999999</c:v>
                </c:pt>
                <c:pt idx="1531">
                  <c:v>76.039451</c:v>
                </c:pt>
                <c:pt idx="1532">
                  <c:v>76.059742</c:v>
                </c:pt>
                <c:pt idx="1533">
                  <c:v>76.072933000000006</c:v>
                </c:pt>
                <c:pt idx="1534">
                  <c:v>76.078062000000003</c:v>
                </c:pt>
                <c:pt idx="1535">
                  <c:v>76.075862000000001</c:v>
                </c:pt>
                <c:pt idx="1536">
                  <c:v>76.070952000000005</c:v>
                </c:pt>
                <c:pt idx="1537">
                  <c:v>76.069012000000001</c:v>
                </c:pt>
                <c:pt idx="1538">
                  <c:v>76.072619000000003</c:v>
                </c:pt>
                <c:pt idx="1539">
                  <c:v>76.084012999999999</c:v>
                </c:pt>
                <c:pt idx="1540">
                  <c:v>76.102603999999999</c:v>
                </c:pt>
                <c:pt idx="1541">
                  <c:v>76.124345000000005</c:v>
                </c:pt>
                <c:pt idx="1542">
                  <c:v>76.142258999999996</c:v>
                </c:pt>
                <c:pt idx="1543">
                  <c:v>76.149164999999996</c:v>
                </c:pt>
                <c:pt idx="1544">
                  <c:v>76.140552</c:v>
                </c:pt>
                <c:pt idx="1545">
                  <c:v>76.116675000000001</c:v>
                </c:pt>
                <c:pt idx="1546">
                  <c:v>76.089911999999998</c:v>
                </c:pt>
                <c:pt idx="1547">
                  <c:v>76.074841000000006</c:v>
                </c:pt>
                <c:pt idx="1548">
                  <c:v>76.082179999999994</c:v>
                </c:pt>
                <c:pt idx="1549">
                  <c:v>76.113506000000001</c:v>
                </c:pt>
                <c:pt idx="1550">
                  <c:v>76.147026999999994</c:v>
                </c:pt>
                <c:pt idx="1551">
                  <c:v>76.142189000000002</c:v>
                </c:pt>
                <c:pt idx="1552">
                  <c:v>76.106596999999994</c:v>
                </c:pt>
                <c:pt idx="1553">
                  <c:v>76.060581999999997</c:v>
                </c:pt>
                <c:pt idx="1554">
                  <c:v>76.023366999999993</c:v>
                </c:pt>
                <c:pt idx="1555">
                  <c:v>76.000516000000005</c:v>
                </c:pt>
                <c:pt idx="1556">
                  <c:v>75.984893999999997</c:v>
                </c:pt>
                <c:pt idx="1557">
                  <c:v>75.966367000000005</c:v>
                </c:pt>
                <c:pt idx="1558">
                  <c:v>75.944186999999999</c:v>
                </c:pt>
                <c:pt idx="1559">
                  <c:v>75.920533000000006</c:v>
                </c:pt>
                <c:pt idx="1560">
                  <c:v>75.899580999999998</c:v>
                </c:pt>
                <c:pt idx="1561">
                  <c:v>75.886668</c:v>
                </c:pt>
                <c:pt idx="1562">
                  <c:v>75.887341000000006</c:v>
                </c:pt>
                <c:pt idx="1563">
                  <c:v>75.893170999999995</c:v>
                </c:pt>
                <c:pt idx="1564">
                  <c:v>75.896311999999995</c:v>
                </c:pt>
                <c:pt idx="1565">
                  <c:v>75.892161000000002</c:v>
                </c:pt>
                <c:pt idx="1566">
                  <c:v>75.879368999999997</c:v>
                </c:pt>
                <c:pt idx="1567">
                  <c:v>75.86036</c:v>
                </c:pt>
                <c:pt idx="1568">
                  <c:v>75.835170000000005</c:v>
                </c:pt>
                <c:pt idx="1569">
                  <c:v>75.804338999999999</c:v>
                </c:pt>
                <c:pt idx="1570">
                  <c:v>75.774108999999996</c:v>
                </c:pt>
                <c:pt idx="1571">
                  <c:v>75.751318999999995</c:v>
                </c:pt>
                <c:pt idx="1572">
                  <c:v>75.741265999999996</c:v>
                </c:pt>
                <c:pt idx="1573">
                  <c:v>75.743590999999995</c:v>
                </c:pt>
                <c:pt idx="1574">
                  <c:v>75.742697000000007</c:v>
                </c:pt>
                <c:pt idx="1575">
                  <c:v>75.729980999999995</c:v>
                </c:pt>
                <c:pt idx="1576">
                  <c:v>75.710083999999995</c:v>
                </c:pt>
                <c:pt idx="1577">
                  <c:v>75.691266999999996</c:v>
                </c:pt>
                <c:pt idx="1578">
                  <c:v>75.682958999999997</c:v>
                </c:pt>
                <c:pt idx="1579">
                  <c:v>75.682429999999997</c:v>
                </c:pt>
                <c:pt idx="1580">
                  <c:v>75.673727</c:v>
                </c:pt>
                <c:pt idx="1581">
                  <c:v>75.648919000000006</c:v>
                </c:pt>
                <c:pt idx="1582">
                  <c:v>75.610894999999999</c:v>
                </c:pt>
                <c:pt idx="1583">
                  <c:v>75.570477999999994</c:v>
                </c:pt>
                <c:pt idx="1584">
                  <c:v>75.545554999999993</c:v>
                </c:pt>
                <c:pt idx="1585">
                  <c:v>75.534002000000001</c:v>
                </c:pt>
                <c:pt idx="1586">
                  <c:v>75.530358000000007</c:v>
                </c:pt>
                <c:pt idx="1587">
                  <c:v>75.532205000000005</c:v>
                </c:pt>
                <c:pt idx="1588">
                  <c:v>75.537475000000001</c:v>
                </c:pt>
                <c:pt idx="1589">
                  <c:v>75.543006000000005</c:v>
                </c:pt>
                <c:pt idx="1590">
                  <c:v>75.536755999999997</c:v>
                </c:pt>
                <c:pt idx="1591">
                  <c:v>75.517553000000007</c:v>
                </c:pt>
                <c:pt idx="1592">
                  <c:v>75.491816999999998</c:v>
                </c:pt>
                <c:pt idx="1593">
                  <c:v>75.467192999999995</c:v>
                </c:pt>
                <c:pt idx="1594">
                  <c:v>75.450479000000001</c:v>
                </c:pt>
                <c:pt idx="1595">
                  <c:v>75.444520999999995</c:v>
                </c:pt>
                <c:pt idx="1596">
                  <c:v>75.447678999999994</c:v>
                </c:pt>
                <c:pt idx="1597">
                  <c:v>75.456592999999998</c:v>
                </c:pt>
                <c:pt idx="1598">
                  <c:v>75.466663999999994</c:v>
                </c:pt>
                <c:pt idx="1599">
                  <c:v>75.470258999999999</c:v>
                </c:pt>
                <c:pt idx="1600">
                  <c:v>75.463267999999999</c:v>
                </c:pt>
                <c:pt idx="1601">
                  <c:v>75.450987999999995</c:v>
                </c:pt>
                <c:pt idx="1602">
                  <c:v>75.438014999999993</c:v>
                </c:pt>
                <c:pt idx="1603">
                  <c:v>75.429102</c:v>
                </c:pt>
                <c:pt idx="1604">
                  <c:v>75.430853999999997</c:v>
                </c:pt>
                <c:pt idx="1605">
                  <c:v>75.443548000000007</c:v>
                </c:pt>
                <c:pt idx="1606">
                  <c:v>75.458799999999997</c:v>
                </c:pt>
                <c:pt idx="1607">
                  <c:v>75.468249999999998</c:v>
                </c:pt>
                <c:pt idx="1608">
                  <c:v>75.463804999999994</c:v>
                </c:pt>
                <c:pt idx="1609">
                  <c:v>75.446622000000005</c:v>
                </c:pt>
                <c:pt idx="1610">
                  <c:v>75.437612999999999</c:v>
                </c:pt>
                <c:pt idx="1611">
                  <c:v>75.437093000000004</c:v>
                </c:pt>
                <c:pt idx="1612">
                  <c:v>75.443710999999993</c:v>
                </c:pt>
                <c:pt idx="1613">
                  <c:v>75.454189999999997</c:v>
                </c:pt>
                <c:pt idx="1614">
                  <c:v>75.466588000000002</c:v>
                </c:pt>
                <c:pt idx="1615">
                  <c:v>75.478809999999996</c:v>
                </c:pt>
                <c:pt idx="1616">
                  <c:v>75.491455000000002</c:v>
                </c:pt>
                <c:pt idx="1617">
                  <c:v>75.505948000000004</c:v>
                </c:pt>
                <c:pt idx="1618">
                  <c:v>75.527700999999993</c:v>
                </c:pt>
                <c:pt idx="1619">
                  <c:v>75.558552000000006</c:v>
                </c:pt>
                <c:pt idx="1620">
                  <c:v>75.593843000000007</c:v>
                </c:pt>
                <c:pt idx="1621">
                  <c:v>75.629790999999997</c:v>
                </c:pt>
                <c:pt idx="1622">
                  <c:v>75.661807999999994</c:v>
                </c:pt>
                <c:pt idx="1623">
                  <c:v>75.677700000000002</c:v>
                </c:pt>
                <c:pt idx="1624">
                  <c:v>75.686650999999998</c:v>
                </c:pt>
                <c:pt idx="1625">
                  <c:v>75.696597999999994</c:v>
                </c:pt>
                <c:pt idx="1626">
                  <c:v>75.713656999999998</c:v>
                </c:pt>
                <c:pt idx="1627">
                  <c:v>75.742154999999997</c:v>
                </c:pt>
                <c:pt idx="1628">
                  <c:v>75.772171</c:v>
                </c:pt>
                <c:pt idx="1629">
                  <c:v>75.799161999999995</c:v>
                </c:pt>
                <c:pt idx="1630">
                  <c:v>75.821969999999993</c:v>
                </c:pt>
                <c:pt idx="1631">
                  <c:v>75.840855000000005</c:v>
                </c:pt>
                <c:pt idx="1632">
                  <c:v>75.860733999999994</c:v>
                </c:pt>
                <c:pt idx="1633">
                  <c:v>75.884444000000002</c:v>
                </c:pt>
                <c:pt idx="1634">
                  <c:v>75.912931</c:v>
                </c:pt>
                <c:pt idx="1635">
                  <c:v>75.946849</c:v>
                </c:pt>
                <c:pt idx="1636">
                  <c:v>75.986797999999993</c:v>
                </c:pt>
                <c:pt idx="1637">
                  <c:v>76.027169000000001</c:v>
                </c:pt>
                <c:pt idx="1638">
                  <c:v>76.066433000000004</c:v>
                </c:pt>
                <c:pt idx="1639">
                  <c:v>76.103658999999993</c:v>
                </c:pt>
                <c:pt idx="1640">
                  <c:v>76.140079</c:v>
                </c:pt>
                <c:pt idx="1641">
                  <c:v>76.176430999999994</c:v>
                </c:pt>
                <c:pt idx="1642">
                  <c:v>76.210988</c:v>
                </c:pt>
                <c:pt idx="1643">
                  <c:v>76.243522999999996</c:v>
                </c:pt>
                <c:pt idx="1644">
                  <c:v>76.276709999999994</c:v>
                </c:pt>
                <c:pt idx="1645">
                  <c:v>76.320368999999999</c:v>
                </c:pt>
                <c:pt idx="1646">
                  <c:v>76.371744000000007</c:v>
                </c:pt>
                <c:pt idx="1647">
                  <c:v>76.427479000000005</c:v>
                </c:pt>
                <c:pt idx="1648">
                  <c:v>76.478060999999997</c:v>
                </c:pt>
                <c:pt idx="1649">
                  <c:v>76.515313000000006</c:v>
                </c:pt>
                <c:pt idx="1650">
                  <c:v>76.545140000000004</c:v>
                </c:pt>
                <c:pt idx="1651">
                  <c:v>76.571327999999994</c:v>
                </c:pt>
                <c:pt idx="1652">
                  <c:v>76.601585999999998</c:v>
                </c:pt>
                <c:pt idx="1653">
                  <c:v>76.649259999999998</c:v>
                </c:pt>
                <c:pt idx="1654">
                  <c:v>76.707239999999999</c:v>
                </c:pt>
                <c:pt idx="1655">
                  <c:v>76.769795999999999</c:v>
                </c:pt>
                <c:pt idx="1656">
                  <c:v>76.823826999999994</c:v>
                </c:pt>
                <c:pt idx="1657">
                  <c:v>76.865426999999997</c:v>
                </c:pt>
                <c:pt idx="1658">
                  <c:v>76.902753000000004</c:v>
                </c:pt>
                <c:pt idx="1659">
                  <c:v>76.938108</c:v>
                </c:pt>
                <c:pt idx="1660">
                  <c:v>76.973883999999998</c:v>
                </c:pt>
                <c:pt idx="1661">
                  <c:v>77.014083999999997</c:v>
                </c:pt>
                <c:pt idx="1662">
                  <c:v>77.057902999999996</c:v>
                </c:pt>
                <c:pt idx="1663">
                  <c:v>77.104034999999996</c:v>
                </c:pt>
                <c:pt idx="1664">
                  <c:v>77.147300999999999</c:v>
                </c:pt>
                <c:pt idx="1665">
                  <c:v>77.186239</c:v>
                </c:pt>
                <c:pt idx="1666">
                  <c:v>77.225485000000006</c:v>
                </c:pt>
                <c:pt idx="1667">
                  <c:v>77.266863000000001</c:v>
                </c:pt>
                <c:pt idx="1668">
                  <c:v>77.312414000000004</c:v>
                </c:pt>
                <c:pt idx="1669">
                  <c:v>77.357997999999995</c:v>
                </c:pt>
                <c:pt idx="1670">
                  <c:v>77.403357</c:v>
                </c:pt>
                <c:pt idx="1671">
                  <c:v>77.448276000000007</c:v>
                </c:pt>
                <c:pt idx="1672">
                  <c:v>77.491010000000003</c:v>
                </c:pt>
                <c:pt idx="1673">
                  <c:v>77.529782999999995</c:v>
                </c:pt>
                <c:pt idx="1674">
                  <c:v>77.565894</c:v>
                </c:pt>
                <c:pt idx="1675">
                  <c:v>77.600382999999994</c:v>
                </c:pt>
                <c:pt idx="1676">
                  <c:v>77.638058000000001</c:v>
                </c:pt>
                <c:pt idx="1677">
                  <c:v>77.676706999999993</c:v>
                </c:pt>
                <c:pt idx="1678">
                  <c:v>77.716121000000001</c:v>
                </c:pt>
                <c:pt idx="1679">
                  <c:v>77.756247999999999</c:v>
                </c:pt>
                <c:pt idx="1680">
                  <c:v>77.801732000000001</c:v>
                </c:pt>
                <c:pt idx="1681">
                  <c:v>77.848735000000005</c:v>
                </c:pt>
                <c:pt idx="1682">
                  <c:v>77.894955999999993</c:v>
                </c:pt>
                <c:pt idx="1683">
                  <c:v>77.928697</c:v>
                </c:pt>
                <c:pt idx="1684">
                  <c:v>77.953744999999998</c:v>
                </c:pt>
                <c:pt idx="1685">
                  <c:v>77.977829999999997</c:v>
                </c:pt>
                <c:pt idx="1686">
                  <c:v>78.006360000000001</c:v>
                </c:pt>
                <c:pt idx="1687">
                  <c:v>78.047115000000005</c:v>
                </c:pt>
                <c:pt idx="1688">
                  <c:v>78.089710999999994</c:v>
                </c:pt>
                <c:pt idx="1689">
                  <c:v>78.132704000000004</c:v>
                </c:pt>
                <c:pt idx="1690">
                  <c:v>78.173288999999997</c:v>
                </c:pt>
                <c:pt idx="1691">
                  <c:v>78.212563000000003</c:v>
                </c:pt>
                <c:pt idx="1692">
                  <c:v>78.249077</c:v>
                </c:pt>
                <c:pt idx="1693">
                  <c:v>78.281897999999998</c:v>
                </c:pt>
                <c:pt idx="1694">
                  <c:v>78.304418999999996</c:v>
                </c:pt>
                <c:pt idx="1695">
                  <c:v>78.324353000000002</c:v>
                </c:pt>
                <c:pt idx="1696">
                  <c:v>78.344443999999996</c:v>
                </c:pt>
                <c:pt idx="1697">
                  <c:v>78.369218000000004</c:v>
                </c:pt>
                <c:pt idx="1698">
                  <c:v>78.395733000000007</c:v>
                </c:pt>
                <c:pt idx="1699">
                  <c:v>78.417665999999997</c:v>
                </c:pt>
                <c:pt idx="1700">
                  <c:v>78.433408</c:v>
                </c:pt>
                <c:pt idx="1701">
                  <c:v>78.442272000000003</c:v>
                </c:pt>
                <c:pt idx="1702">
                  <c:v>78.454477999999995</c:v>
                </c:pt>
                <c:pt idx="1703">
                  <c:v>78.468947</c:v>
                </c:pt>
                <c:pt idx="1704">
                  <c:v>78.484932000000001</c:v>
                </c:pt>
                <c:pt idx="1705">
                  <c:v>78.493962999999994</c:v>
                </c:pt>
                <c:pt idx="1706">
                  <c:v>78.498929000000004</c:v>
                </c:pt>
                <c:pt idx="1707">
                  <c:v>78.500371999999999</c:v>
                </c:pt>
                <c:pt idx="1708">
                  <c:v>78.504553000000001</c:v>
                </c:pt>
                <c:pt idx="1709">
                  <c:v>78.512272999999993</c:v>
                </c:pt>
                <c:pt idx="1710">
                  <c:v>78.522259000000005</c:v>
                </c:pt>
                <c:pt idx="1711">
                  <c:v>78.532398000000001</c:v>
                </c:pt>
                <c:pt idx="1712">
                  <c:v>78.538888999999998</c:v>
                </c:pt>
                <c:pt idx="1713">
                  <c:v>78.542770000000004</c:v>
                </c:pt>
                <c:pt idx="1714">
                  <c:v>78.543862000000004</c:v>
                </c:pt>
                <c:pt idx="1715">
                  <c:v>78.540239999999997</c:v>
                </c:pt>
                <c:pt idx="1716">
                  <c:v>78.532428999999993</c:v>
                </c:pt>
                <c:pt idx="1717">
                  <c:v>78.520447000000004</c:v>
                </c:pt>
                <c:pt idx="1718">
                  <c:v>78.503045</c:v>
                </c:pt>
                <c:pt idx="1719">
                  <c:v>78.485439999999997</c:v>
                </c:pt>
                <c:pt idx="1720">
                  <c:v>78.468230000000005</c:v>
                </c:pt>
                <c:pt idx="1721">
                  <c:v>78.452602999999996</c:v>
                </c:pt>
                <c:pt idx="1722">
                  <c:v>78.435209999999998</c:v>
                </c:pt>
                <c:pt idx="1723">
                  <c:v>78.414199999999994</c:v>
                </c:pt>
                <c:pt idx="1724">
                  <c:v>78.387794999999997</c:v>
                </c:pt>
                <c:pt idx="1725">
                  <c:v>78.351015000000004</c:v>
                </c:pt>
                <c:pt idx="1726">
                  <c:v>78.310506000000004</c:v>
                </c:pt>
                <c:pt idx="1727">
                  <c:v>78.267060000000001</c:v>
                </c:pt>
                <c:pt idx="1728">
                  <c:v>78.225322000000006</c:v>
                </c:pt>
                <c:pt idx="1729">
                  <c:v>78.185146000000003</c:v>
                </c:pt>
                <c:pt idx="1730">
                  <c:v>78.145380000000003</c:v>
                </c:pt>
                <c:pt idx="1731">
                  <c:v>78.102836999999994</c:v>
                </c:pt>
                <c:pt idx="1732">
                  <c:v>78.055406000000005</c:v>
                </c:pt>
                <c:pt idx="1733">
                  <c:v>78.004161999999994</c:v>
                </c:pt>
                <c:pt idx="1734">
                  <c:v>77.947745999999995</c:v>
                </c:pt>
                <c:pt idx="1735">
                  <c:v>77.885496000000003</c:v>
                </c:pt>
                <c:pt idx="1736">
                  <c:v>77.820261000000002</c:v>
                </c:pt>
                <c:pt idx="1737">
                  <c:v>77.752055999999996</c:v>
                </c:pt>
                <c:pt idx="1738">
                  <c:v>77.681929999999994</c:v>
                </c:pt>
                <c:pt idx="1739">
                  <c:v>77.610032000000004</c:v>
                </c:pt>
                <c:pt idx="1740">
                  <c:v>77.536242999999999</c:v>
                </c:pt>
                <c:pt idx="1741">
                  <c:v>77.455455000000001</c:v>
                </c:pt>
                <c:pt idx="1742">
                  <c:v>77.370064999999997</c:v>
                </c:pt>
                <c:pt idx="1743">
                  <c:v>77.280068999999997</c:v>
                </c:pt>
                <c:pt idx="1744">
                  <c:v>77.181751000000006</c:v>
                </c:pt>
                <c:pt idx="1745">
                  <c:v>77.078299000000001</c:v>
                </c:pt>
                <c:pt idx="1746">
                  <c:v>76.970687999999996</c:v>
                </c:pt>
                <c:pt idx="1747">
                  <c:v>76.857766999999996</c:v>
                </c:pt>
                <c:pt idx="1748">
                  <c:v>76.743223999999998</c:v>
                </c:pt>
                <c:pt idx="1749">
                  <c:v>76.627298999999994</c:v>
                </c:pt>
                <c:pt idx="1750">
                  <c:v>76.508865</c:v>
                </c:pt>
                <c:pt idx="1751">
                  <c:v>76.383893999999998</c:v>
                </c:pt>
                <c:pt idx="1752">
                  <c:v>76.254155999999995</c:v>
                </c:pt>
                <c:pt idx="1753">
                  <c:v>76.117356999999998</c:v>
                </c:pt>
                <c:pt idx="1754">
                  <c:v>75.978961999999996</c:v>
                </c:pt>
                <c:pt idx="1755">
                  <c:v>75.839708000000002</c:v>
                </c:pt>
                <c:pt idx="1756">
                  <c:v>75.699416999999997</c:v>
                </c:pt>
                <c:pt idx="1757">
                  <c:v>75.552203000000006</c:v>
                </c:pt>
                <c:pt idx="1758">
                  <c:v>75.399209999999997</c:v>
                </c:pt>
                <c:pt idx="1759">
                  <c:v>75.237168999999994</c:v>
                </c:pt>
                <c:pt idx="1760">
                  <c:v>75.065364000000002</c:v>
                </c:pt>
                <c:pt idx="1761">
                  <c:v>74.888655999999997</c:v>
                </c:pt>
                <c:pt idx="1762">
                  <c:v>74.706215999999998</c:v>
                </c:pt>
                <c:pt idx="1763">
                  <c:v>74.518496999999996</c:v>
                </c:pt>
                <c:pt idx="1764">
                  <c:v>74.327554000000006</c:v>
                </c:pt>
                <c:pt idx="1765">
                  <c:v>74.132260000000002</c:v>
                </c:pt>
                <c:pt idx="1766">
                  <c:v>73.930447999999998</c:v>
                </c:pt>
                <c:pt idx="1767">
                  <c:v>73.724924999999999</c:v>
                </c:pt>
                <c:pt idx="1768">
                  <c:v>73.514504000000002</c:v>
                </c:pt>
                <c:pt idx="1769">
                  <c:v>73.298005000000003</c:v>
                </c:pt>
                <c:pt idx="1770">
                  <c:v>73.078839000000002</c:v>
                </c:pt>
                <c:pt idx="1771">
                  <c:v>72.856547000000006</c:v>
                </c:pt>
                <c:pt idx="1772">
                  <c:v>72.632997000000003</c:v>
                </c:pt>
                <c:pt idx="1773">
                  <c:v>72.407743999999994</c:v>
                </c:pt>
                <c:pt idx="1774">
                  <c:v>72.179254</c:v>
                </c:pt>
                <c:pt idx="1775">
                  <c:v>71.946262000000004</c:v>
                </c:pt>
                <c:pt idx="1776">
                  <c:v>71.712943999999993</c:v>
                </c:pt>
                <c:pt idx="1777">
                  <c:v>71.481240999999997</c:v>
                </c:pt>
                <c:pt idx="1778">
                  <c:v>71.251085000000003</c:v>
                </c:pt>
                <c:pt idx="1779">
                  <c:v>71.019335999999996</c:v>
                </c:pt>
                <c:pt idx="1780">
                  <c:v>70.781488999999993</c:v>
                </c:pt>
                <c:pt idx="1781">
                  <c:v>70.534659000000005</c:v>
                </c:pt>
                <c:pt idx="1782">
                  <c:v>70.282937000000004</c:v>
                </c:pt>
                <c:pt idx="1783">
                  <c:v>70.024655999999993</c:v>
                </c:pt>
                <c:pt idx="1784">
                  <c:v>69.765853000000007</c:v>
                </c:pt>
                <c:pt idx="1785">
                  <c:v>69.508215000000007</c:v>
                </c:pt>
                <c:pt idx="1786">
                  <c:v>69.257436999999996</c:v>
                </c:pt>
                <c:pt idx="1787">
                  <c:v>69.012829999999994</c:v>
                </c:pt>
                <c:pt idx="1788">
                  <c:v>68.772271000000003</c:v>
                </c:pt>
                <c:pt idx="1789">
                  <c:v>68.534968000000006</c:v>
                </c:pt>
                <c:pt idx="1790">
                  <c:v>68.297552999999994</c:v>
                </c:pt>
                <c:pt idx="1791">
                  <c:v>68.060077000000007</c:v>
                </c:pt>
                <c:pt idx="1792">
                  <c:v>67.821794999999995</c:v>
                </c:pt>
                <c:pt idx="1793">
                  <c:v>67.582847000000001</c:v>
                </c:pt>
                <c:pt idx="1794">
                  <c:v>67.343175000000002</c:v>
                </c:pt>
                <c:pt idx="1795">
                  <c:v>67.101504000000006</c:v>
                </c:pt>
                <c:pt idx="1796">
                  <c:v>66.859922999999995</c:v>
                </c:pt>
                <c:pt idx="1797">
                  <c:v>66.618561</c:v>
                </c:pt>
                <c:pt idx="1798">
                  <c:v>66.378107999999997</c:v>
                </c:pt>
                <c:pt idx="1799">
                  <c:v>66.137106000000003</c:v>
                </c:pt>
                <c:pt idx="1800">
                  <c:v>65.894251999999994</c:v>
                </c:pt>
                <c:pt idx="1801">
                  <c:v>65.650795000000002</c:v>
                </c:pt>
                <c:pt idx="1802">
                  <c:v>65.408713000000006</c:v>
                </c:pt>
                <c:pt idx="1803">
                  <c:v>65.172674000000001</c:v>
                </c:pt>
                <c:pt idx="1804">
                  <c:v>64.941490999999999</c:v>
                </c:pt>
                <c:pt idx="1805">
                  <c:v>64.713137000000003</c:v>
                </c:pt>
                <c:pt idx="1806">
                  <c:v>64.484930000000006</c:v>
                </c:pt>
                <c:pt idx="1807">
                  <c:v>64.255418000000006</c:v>
                </c:pt>
                <c:pt idx="1808">
                  <c:v>64.024714000000003</c:v>
                </c:pt>
                <c:pt idx="1809">
                  <c:v>63.793309000000001</c:v>
                </c:pt>
                <c:pt idx="1810">
                  <c:v>63.562758000000002</c:v>
                </c:pt>
                <c:pt idx="1811">
                  <c:v>63.333486000000001</c:v>
                </c:pt>
                <c:pt idx="1812">
                  <c:v>63.106445999999998</c:v>
                </c:pt>
                <c:pt idx="1813">
                  <c:v>62.880349000000002</c:v>
                </c:pt>
                <c:pt idx="1814">
                  <c:v>62.655310999999998</c:v>
                </c:pt>
                <c:pt idx="1815">
                  <c:v>62.430551999999999</c:v>
                </c:pt>
                <c:pt idx="1816">
                  <c:v>62.206052</c:v>
                </c:pt>
                <c:pt idx="1817">
                  <c:v>61.981873999999998</c:v>
                </c:pt>
                <c:pt idx="1818">
                  <c:v>61.758374000000003</c:v>
                </c:pt>
                <c:pt idx="1819">
                  <c:v>61.535516000000001</c:v>
                </c:pt>
                <c:pt idx="1820">
                  <c:v>61.314644000000001</c:v>
                </c:pt>
                <c:pt idx="1821">
                  <c:v>61.094721</c:v>
                </c:pt>
                <c:pt idx="1822">
                  <c:v>60.876131999999998</c:v>
                </c:pt>
                <c:pt idx="1823">
                  <c:v>60.656973999999998</c:v>
                </c:pt>
                <c:pt idx="1824">
                  <c:v>60.437060000000002</c:v>
                </c:pt>
                <c:pt idx="1825">
                  <c:v>60.214019999999998</c:v>
                </c:pt>
                <c:pt idx="1826">
                  <c:v>59.989865999999999</c:v>
                </c:pt>
                <c:pt idx="1827">
                  <c:v>59.765005000000002</c:v>
                </c:pt>
                <c:pt idx="1828">
                  <c:v>59.544336999999999</c:v>
                </c:pt>
                <c:pt idx="1829">
                  <c:v>59.326971999999998</c:v>
                </c:pt>
                <c:pt idx="1830">
                  <c:v>59.114423000000002</c:v>
                </c:pt>
                <c:pt idx="1831">
                  <c:v>58.905996000000002</c:v>
                </c:pt>
                <c:pt idx="1832">
                  <c:v>58.698110999999997</c:v>
                </c:pt>
                <c:pt idx="1833">
                  <c:v>58.487909000000002</c:v>
                </c:pt>
                <c:pt idx="1834">
                  <c:v>58.272792000000003</c:v>
                </c:pt>
                <c:pt idx="1835">
                  <c:v>58.054425999999999</c:v>
                </c:pt>
                <c:pt idx="1836">
                  <c:v>57.833838</c:v>
                </c:pt>
                <c:pt idx="1837">
                  <c:v>57.615633000000003</c:v>
                </c:pt>
                <c:pt idx="1838">
                  <c:v>57.401184000000001</c:v>
                </c:pt>
                <c:pt idx="1839">
                  <c:v>57.189463000000003</c:v>
                </c:pt>
                <c:pt idx="1840">
                  <c:v>56.978372</c:v>
                </c:pt>
                <c:pt idx="1841">
                  <c:v>56.765728000000003</c:v>
                </c:pt>
                <c:pt idx="1842">
                  <c:v>56.551285</c:v>
                </c:pt>
                <c:pt idx="1843">
                  <c:v>56.335346000000001</c:v>
                </c:pt>
                <c:pt idx="1844">
                  <c:v>56.113684999999997</c:v>
                </c:pt>
                <c:pt idx="1845">
                  <c:v>55.890355999999997</c:v>
                </c:pt>
                <c:pt idx="1846">
                  <c:v>55.664028999999999</c:v>
                </c:pt>
                <c:pt idx="1847">
                  <c:v>55.443221000000001</c:v>
                </c:pt>
                <c:pt idx="1848">
                  <c:v>55.225912999999998</c:v>
                </c:pt>
                <c:pt idx="1849">
                  <c:v>55.023206999999999</c:v>
                </c:pt>
                <c:pt idx="1850">
                  <c:v>54.823675999999999</c:v>
                </c:pt>
                <c:pt idx="1851">
                  <c:v>54.628445999999997</c:v>
                </c:pt>
                <c:pt idx="1852">
                  <c:v>54.431846999999998</c:v>
                </c:pt>
                <c:pt idx="1853">
                  <c:v>54.234699999999997</c:v>
                </c:pt>
                <c:pt idx="1854">
                  <c:v>54.035984999999997</c:v>
                </c:pt>
                <c:pt idx="1855">
                  <c:v>53.83764</c:v>
                </c:pt>
                <c:pt idx="1856">
                  <c:v>53.639654999999998</c:v>
                </c:pt>
                <c:pt idx="1857">
                  <c:v>53.442638000000002</c:v>
                </c:pt>
                <c:pt idx="1858">
                  <c:v>53.245941999999999</c:v>
                </c:pt>
                <c:pt idx="1859">
                  <c:v>53.049503999999999</c:v>
                </c:pt>
                <c:pt idx="1860">
                  <c:v>52.852384999999998</c:v>
                </c:pt>
                <c:pt idx="1861">
                  <c:v>52.654851000000001</c:v>
                </c:pt>
                <c:pt idx="1862">
                  <c:v>52.456516999999998</c:v>
                </c:pt>
                <c:pt idx="1863">
                  <c:v>52.258898000000002</c:v>
                </c:pt>
                <c:pt idx="1864">
                  <c:v>52.062882999999999</c:v>
                </c:pt>
                <c:pt idx="1865">
                  <c:v>51.869594999999997</c:v>
                </c:pt>
                <c:pt idx="1866">
                  <c:v>51.677923999999997</c:v>
                </c:pt>
                <c:pt idx="1867">
                  <c:v>51.485515999999997</c:v>
                </c:pt>
                <c:pt idx="1868">
                  <c:v>51.291026000000002</c:v>
                </c:pt>
                <c:pt idx="1869">
                  <c:v>51.092063000000003</c:v>
                </c:pt>
                <c:pt idx="1870">
                  <c:v>50.893478000000002</c:v>
                </c:pt>
                <c:pt idx="1871">
                  <c:v>50.695194000000001</c:v>
                </c:pt>
                <c:pt idx="1872">
                  <c:v>50.507075</c:v>
                </c:pt>
                <c:pt idx="1873">
                  <c:v>50.320639999999997</c:v>
                </c:pt>
                <c:pt idx="1874">
                  <c:v>50.137357999999999</c:v>
                </c:pt>
                <c:pt idx="1875">
                  <c:v>49.951224000000003</c:v>
                </c:pt>
                <c:pt idx="1876">
                  <c:v>49.763756999999998</c:v>
                </c:pt>
                <c:pt idx="1877">
                  <c:v>49.573265999999997</c:v>
                </c:pt>
                <c:pt idx="1878">
                  <c:v>49.383575</c:v>
                </c:pt>
                <c:pt idx="1879">
                  <c:v>49.195402000000001</c:v>
                </c:pt>
                <c:pt idx="1880">
                  <c:v>49.011000000000003</c:v>
                </c:pt>
                <c:pt idx="1881">
                  <c:v>48.828757000000003</c:v>
                </c:pt>
                <c:pt idx="1882">
                  <c:v>48.651800999999999</c:v>
                </c:pt>
                <c:pt idx="1883">
                  <c:v>48.474576999999996</c:v>
                </c:pt>
                <c:pt idx="1884">
                  <c:v>48.295931000000003</c:v>
                </c:pt>
                <c:pt idx="1885">
                  <c:v>48.112628000000001</c:v>
                </c:pt>
                <c:pt idx="1886">
                  <c:v>47.926245000000002</c:v>
                </c:pt>
                <c:pt idx="1887">
                  <c:v>47.739027</c:v>
                </c:pt>
                <c:pt idx="1888">
                  <c:v>47.554071999999998</c:v>
                </c:pt>
                <c:pt idx="1889">
                  <c:v>47.377087000000003</c:v>
                </c:pt>
                <c:pt idx="1890">
                  <c:v>47.20384</c:v>
                </c:pt>
                <c:pt idx="1891">
                  <c:v>47.033976000000003</c:v>
                </c:pt>
                <c:pt idx="1892">
                  <c:v>46.859594000000001</c:v>
                </c:pt>
                <c:pt idx="1893">
                  <c:v>46.683599000000001</c:v>
                </c:pt>
                <c:pt idx="1894">
                  <c:v>46.502338000000002</c:v>
                </c:pt>
                <c:pt idx="1895">
                  <c:v>46.322994999999999</c:v>
                </c:pt>
                <c:pt idx="1896">
                  <c:v>46.146144</c:v>
                </c:pt>
                <c:pt idx="1897">
                  <c:v>45.975681999999999</c:v>
                </c:pt>
                <c:pt idx="1898">
                  <c:v>45.807794000000001</c:v>
                </c:pt>
                <c:pt idx="1899">
                  <c:v>45.642859000000001</c:v>
                </c:pt>
                <c:pt idx="1900">
                  <c:v>45.476585999999998</c:v>
                </c:pt>
                <c:pt idx="1901">
                  <c:v>45.307113000000001</c:v>
                </c:pt>
                <c:pt idx="1902">
                  <c:v>45.135024000000001</c:v>
                </c:pt>
                <c:pt idx="1903">
                  <c:v>44.961213999999998</c:v>
                </c:pt>
                <c:pt idx="1904">
                  <c:v>44.789797999999998</c:v>
                </c:pt>
                <c:pt idx="1905">
                  <c:v>44.619301</c:v>
                </c:pt>
                <c:pt idx="1906">
                  <c:v>44.451301000000001</c:v>
                </c:pt>
                <c:pt idx="1907">
                  <c:v>44.282420000000002</c:v>
                </c:pt>
                <c:pt idx="1908">
                  <c:v>44.112378</c:v>
                </c:pt>
                <c:pt idx="1909">
                  <c:v>43.943136000000003</c:v>
                </c:pt>
                <c:pt idx="1910">
                  <c:v>43.774307</c:v>
                </c:pt>
                <c:pt idx="1911">
                  <c:v>43.611054000000003</c:v>
                </c:pt>
                <c:pt idx="1912">
                  <c:v>43.448881999999998</c:v>
                </c:pt>
                <c:pt idx="1913">
                  <c:v>43.289338999999998</c:v>
                </c:pt>
                <c:pt idx="1914">
                  <c:v>43.129410999999998</c:v>
                </c:pt>
                <c:pt idx="1915">
                  <c:v>42.969158</c:v>
                </c:pt>
                <c:pt idx="1916">
                  <c:v>42.804833000000002</c:v>
                </c:pt>
                <c:pt idx="1917">
                  <c:v>42.639232</c:v>
                </c:pt>
                <c:pt idx="1918">
                  <c:v>42.468116999999999</c:v>
                </c:pt>
                <c:pt idx="1919">
                  <c:v>42.296565000000001</c:v>
                </c:pt>
                <c:pt idx="1920">
                  <c:v>42.123866</c:v>
                </c:pt>
                <c:pt idx="1921">
                  <c:v>41.952531</c:v>
                </c:pt>
                <c:pt idx="1922">
                  <c:v>41.782262000000003</c:v>
                </c:pt>
                <c:pt idx="1923">
                  <c:v>41.615958999999997</c:v>
                </c:pt>
                <c:pt idx="1924">
                  <c:v>41.451096999999997</c:v>
                </c:pt>
                <c:pt idx="1925">
                  <c:v>41.292250000000003</c:v>
                </c:pt>
                <c:pt idx="1926">
                  <c:v>41.135311000000002</c:v>
                </c:pt>
                <c:pt idx="1927">
                  <c:v>40.982225999999997</c:v>
                </c:pt>
                <c:pt idx="1928">
                  <c:v>40.829720000000002</c:v>
                </c:pt>
                <c:pt idx="1929">
                  <c:v>40.677689000000001</c:v>
                </c:pt>
                <c:pt idx="1930">
                  <c:v>40.520888999999997</c:v>
                </c:pt>
                <c:pt idx="1931">
                  <c:v>40.362819000000002</c:v>
                </c:pt>
                <c:pt idx="1932">
                  <c:v>40.199841999999997</c:v>
                </c:pt>
                <c:pt idx="1933">
                  <c:v>40.038226000000002</c:v>
                </c:pt>
                <c:pt idx="1934">
                  <c:v>39.879818999999998</c:v>
                </c:pt>
                <c:pt idx="1935">
                  <c:v>39.724221</c:v>
                </c:pt>
                <c:pt idx="1936">
                  <c:v>39.571261999999997</c:v>
                </c:pt>
                <c:pt idx="1937">
                  <c:v>39.415793000000001</c:v>
                </c:pt>
                <c:pt idx="1938">
                  <c:v>39.259568000000002</c:v>
                </c:pt>
                <c:pt idx="1939">
                  <c:v>39.099266</c:v>
                </c:pt>
                <c:pt idx="1940">
                  <c:v>38.93938</c:v>
                </c:pt>
                <c:pt idx="1941">
                  <c:v>38.781187000000003</c:v>
                </c:pt>
                <c:pt idx="1942">
                  <c:v>38.623714</c:v>
                </c:pt>
                <c:pt idx="1943">
                  <c:v>38.467179000000002</c:v>
                </c:pt>
                <c:pt idx="1944">
                  <c:v>38.308231999999997</c:v>
                </c:pt>
                <c:pt idx="1945">
                  <c:v>38.147978999999999</c:v>
                </c:pt>
                <c:pt idx="1946">
                  <c:v>37.983654000000001</c:v>
                </c:pt>
                <c:pt idx="1947">
                  <c:v>37.818683</c:v>
                </c:pt>
                <c:pt idx="1948">
                  <c:v>37.652870999999998</c:v>
                </c:pt>
                <c:pt idx="1949">
                  <c:v>37.488571</c:v>
                </c:pt>
                <c:pt idx="1950">
                  <c:v>37.328012000000001</c:v>
                </c:pt>
                <c:pt idx="1951">
                  <c:v>37.171145000000003</c:v>
                </c:pt>
                <c:pt idx="1952">
                  <c:v>37.018247000000002</c:v>
                </c:pt>
                <c:pt idx="1953">
                  <c:v>36.866588</c:v>
                </c:pt>
                <c:pt idx="1954">
                  <c:v>36.715578000000001</c:v>
                </c:pt>
                <c:pt idx="1955">
                  <c:v>36.559007999999999</c:v>
                </c:pt>
                <c:pt idx="1956">
                  <c:v>36.401311999999997</c:v>
                </c:pt>
                <c:pt idx="1957">
                  <c:v>36.237848999999997</c:v>
                </c:pt>
                <c:pt idx="1958">
                  <c:v>36.074353000000002</c:v>
                </c:pt>
                <c:pt idx="1959">
                  <c:v>35.910524000000002</c:v>
                </c:pt>
                <c:pt idx="1960">
                  <c:v>35.747720999999999</c:v>
                </c:pt>
                <c:pt idx="1961">
                  <c:v>35.586063000000003</c:v>
                </c:pt>
                <c:pt idx="1962">
                  <c:v>35.425910000000002</c:v>
                </c:pt>
                <c:pt idx="1963">
                  <c:v>35.266615999999999</c:v>
                </c:pt>
                <c:pt idx="1964">
                  <c:v>35.110439</c:v>
                </c:pt>
                <c:pt idx="1965">
                  <c:v>34.955019</c:v>
                </c:pt>
                <c:pt idx="1966">
                  <c:v>34.801974000000001</c:v>
                </c:pt>
                <c:pt idx="1967">
                  <c:v>34.648108999999998</c:v>
                </c:pt>
                <c:pt idx="1968">
                  <c:v>34.490606</c:v>
                </c:pt>
                <c:pt idx="1969">
                  <c:v>34.330238000000001</c:v>
                </c:pt>
                <c:pt idx="1970">
                  <c:v>34.165084</c:v>
                </c:pt>
                <c:pt idx="1971">
                  <c:v>33.998584000000001</c:v>
                </c:pt>
                <c:pt idx="1972">
                  <c:v>33.831020000000002</c:v>
                </c:pt>
                <c:pt idx="1973">
                  <c:v>33.665951</c:v>
                </c:pt>
                <c:pt idx="1974">
                  <c:v>33.501935000000003</c:v>
                </c:pt>
                <c:pt idx="1975">
                  <c:v>33.343912000000003</c:v>
                </c:pt>
                <c:pt idx="1976">
                  <c:v>33.186923</c:v>
                </c:pt>
                <c:pt idx="1977">
                  <c:v>33.032890000000002</c:v>
                </c:pt>
                <c:pt idx="1978">
                  <c:v>32.877110999999999</c:v>
                </c:pt>
                <c:pt idx="1979">
                  <c:v>32.714506</c:v>
                </c:pt>
                <c:pt idx="1980">
                  <c:v>32.546664</c:v>
                </c:pt>
                <c:pt idx="1981">
                  <c:v>32.369829000000003</c:v>
                </c:pt>
                <c:pt idx="1982">
                  <c:v>32.190460000000002</c:v>
                </c:pt>
                <c:pt idx="1983">
                  <c:v>32.008819000000003</c:v>
                </c:pt>
                <c:pt idx="1984">
                  <c:v>31.831285000000001</c:v>
                </c:pt>
                <c:pt idx="1985">
                  <c:v>31.655798000000001</c:v>
                </c:pt>
                <c:pt idx="1986">
                  <c:v>31.488413999999999</c:v>
                </c:pt>
                <c:pt idx="1987">
                  <c:v>31.322872</c:v>
                </c:pt>
                <c:pt idx="1988">
                  <c:v>31.166063999999999</c:v>
                </c:pt>
                <c:pt idx="1989">
                  <c:v>31.009613999999999</c:v>
                </c:pt>
                <c:pt idx="1990">
                  <c:v>30.852862999999999</c:v>
                </c:pt>
                <c:pt idx="1991">
                  <c:v>30.693276000000001</c:v>
                </c:pt>
                <c:pt idx="1992">
                  <c:v>30.524899000000001</c:v>
                </c:pt>
                <c:pt idx="1993">
                  <c:v>30.35276</c:v>
                </c:pt>
                <c:pt idx="1994">
                  <c:v>30.174537999999998</c:v>
                </c:pt>
                <c:pt idx="1995">
                  <c:v>29.995497</c:v>
                </c:pt>
                <c:pt idx="1996">
                  <c:v>29.815705999999999</c:v>
                </c:pt>
                <c:pt idx="1997">
                  <c:v>29.634395000000001</c:v>
                </c:pt>
                <c:pt idx="1998">
                  <c:v>29.452331999999998</c:v>
                </c:pt>
                <c:pt idx="1999">
                  <c:v>29.26557</c:v>
                </c:pt>
                <c:pt idx="2000">
                  <c:v>29.077551</c:v>
                </c:pt>
                <c:pt idx="2001">
                  <c:v>28.886419</c:v>
                </c:pt>
                <c:pt idx="2002">
                  <c:v>28.695108999999999</c:v>
                </c:pt>
                <c:pt idx="2003">
                  <c:v>28.505858</c:v>
                </c:pt>
                <c:pt idx="2004">
                  <c:v>28.317474000000001</c:v>
                </c:pt>
                <c:pt idx="2005">
                  <c:v>28.133842000000001</c:v>
                </c:pt>
                <c:pt idx="2006">
                  <c:v>27.950768</c:v>
                </c:pt>
                <c:pt idx="2007">
                  <c:v>27.769068000000001</c:v>
                </c:pt>
                <c:pt idx="2008">
                  <c:v>27.585145000000001</c:v>
                </c:pt>
                <c:pt idx="2009">
                  <c:v>27.397048999999999</c:v>
                </c:pt>
                <c:pt idx="2010">
                  <c:v>27.203240999999998</c:v>
                </c:pt>
                <c:pt idx="2011">
                  <c:v>27.002748</c:v>
                </c:pt>
                <c:pt idx="2012">
                  <c:v>26.795061</c:v>
                </c:pt>
                <c:pt idx="2013">
                  <c:v>26.581882</c:v>
                </c:pt>
                <c:pt idx="2014">
                  <c:v>26.363477</c:v>
                </c:pt>
                <c:pt idx="2015">
                  <c:v>26.14254</c:v>
                </c:pt>
                <c:pt idx="2016">
                  <c:v>25.919968999999998</c:v>
                </c:pt>
                <c:pt idx="2017">
                  <c:v>25.697026000000001</c:v>
                </c:pt>
                <c:pt idx="2018">
                  <c:v>25.472966</c:v>
                </c:pt>
                <c:pt idx="2019">
                  <c:v>25.248885000000001</c:v>
                </c:pt>
                <c:pt idx="2020">
                  <c:v>25.020133000000001</c:v>
                </c:pt>
                <c:pt idx="2021">
                  <c:v>24.791080000000001</c:v>
                </c:pt>
                <c:pt idx="2022">
                  <c:v>24.555478999999998</c:v>
                </c:pt>
                <c:pt idx="2023">
                  <c:v>24.318891000000001</c:v>
                </c:pt>
                <c:pt idx="2024">
                  <c:v>24.073419000000001</c:v>
                </c:pt>
                <c:pt idx="2025">
                  <c:v>23.825021</c:v>
                </c:pt>
                <c:pt idx="2026">
                  <c:v>23.564018999999998</c:v>
                </c:pt>
                <c:pt idx="2027">
                  <c:v>23.299631000000002</c:v>
                </c:pt>
                <c:pt idx="2028">
                  <c:v>23.025891000000001</c:v>
                </c:pt>
                <c:pt idx="2029">
                  <c:v>22.750972000000001</c:v>
                </c:pt>
                <c:pt idx="2030">
                  <c:v>22.473628000000001</c:v>
                </c:pt>
                <c:pt idx="2031">
                  <c:v>22.195886000000002</c:v>
                </c:pt>
                <c:pt idx="2032">
                  <c:v>21.917491999999999</c:v>
                </c:pt>
                <c:pt idx="2033">
                  <c:v>21.636894000000002</c:v>
                </c:pt>
                <c:pt idx="2034">
                  <c:v>21.353946000000001</c:v>
                </c:pt>
                <c:pt idx="2035">
                  <c:v>21.067312000000001</c:v>
                </c:pt>
                <c:pt idx="2036">
                  <c:v>20.777699999999999</c:v>
                </c:pt>
                <c:pt idx="2037">
                  <c:v>20.483485000000002</c:v>
                </c:pt>
                <c:pt idx="2038">
                  <c:v>20.186418</c:v>
                </c:pt>
                <c:pt idx="2039">
                  <c:v>19.885092</c:v>
                </c:pt>
                <c:pt idx="2040">
                  <c:v>19.581772000000001</c:v>
                </c:pt>
                <c:pt idx="2041">
                  <c:v>19.273166</c:v>
                </c:pt>
                <c:pt idx="2042">
                  <c:v>18.962674</c:v>
                </c:pt>
                <c:pt idx="2043">
                  <c:v>18.641618000000001</c:v>
                </c:pt>
                <c:pt idx="2044">
                  <c:v>18.317615</c:v>
                </c:pt>
                <c:pt idx="2045">
                  <c:v>17.983625</c:v>
                </c:pt>
                <c:pt idx="2046">
                  <c:v>17.647634</c:v>
                </c:pt>
                <c:pt idx="2047">
                  <c:v>17.312712999999999</c:v>
                </c:pt>
                <c:pt idx="2048">
                  <c:v>16.978216</c:v>
                </c:pt>
                <c:pt idx="2049">
                  <c:v>16.650645000000001</c:v>
                </c:pt>
                <c:pt idx="2050">
                  <c:v>16.324096999999998</c:v>
                </c:pt>
                <c:pt idx="2051">
                  <c:v>15.999414</c:v>
                </c:pt>
                <c:pt idx="2052">
                  <c:v>15.675125</c:v>
                </c:pt>
                <c:pt idx="2053">
                  <c:v>15.350248000000001</c:v>
                </c:pt>
                <c:pt idx="2054">
                  <c:v>15.025632</c:v>
                </c:pt>
                <c:pt idx="2055">
                  <c:v>14.702972000000001</c:v>
                </c:pt>
                <c:pt idx="2056">
                  <c:v>14.380691000000001</c:v>
                </c:pt>
                <c:pt idx="2057">
                  <c:v>14.062134</c:v>
                </c:pt>
                <c:pt idx="2058">
                  <c:v>13.743950999999999</c:v>
                </c:pt>
                <c:pt idx="2059">
                  <c:v>13.427815000000001</c:v>
                </c:pt>
                <c:pt idx="2060">
                  <c:v>13.111981999999999</c:v>
                </c:pt>
                <c:pt idx="2061">
                  <c:v>12.796728999999999</c:v>
                </c:pt>
                <c:pt idx="2062">
                  <c:v>12.482408</c:v>
                </c:pt>
                <c:pt idx="2063">
                  <c:v>12.175446000000001</c:v>
                </c:pt>
                <c:pt idx="2064">
                  <c:v>11.870386999999999</c:v>
                </c:pt>
                <c:pt idx="2065">
                  <c:v>11.580826999999999</c:v>
                </c:pt>
                <c:pt idx="2066">
                  <c:v>11.293844</c:v>
                </c:pt>
                <c:pt idx="2067">
                  <c:v>11.026769</c:v>
                </c:pt>
                <c:pt idx="2068">
                  <c:v>10.762663999999999</c:v>
                </c:pt>
                <c:pt idx="2069">
                  <c:v>10.520701000000001</c:v>
                </c:pt>
                <c:pt idx="2070">
                  <c:v>10.280758000000001</c:v>
                </c:pt>
                <c:pt idx="2071">
                  <c:v>10.055229000000001</c:v>
                </c:pt>
                <c:pt idx="2072">
                  <c:v>9.8298459999999999</c:v>
                </c:pt>
                <c:pt idx="2073">
                  <c:v>9.6042360000000002</c:v>
                </c:pt>
                <c:pt idx="2074">
                  <c:v>9.3784700000000001</c:v>
                </c:pt>
                <c:pt idx="2075">
                  <c:v>9.1499129999999997</c:v>
                </c:pt>
                <c:pt idx="2076">
                  <c:v>8.9225049999999992</c:v>
                </c:pt>
                <c:pt idx="2077">
                  <c:v>8.7041090000000008</c:v>
                </c:pt>
                <c:pt idx="2078">
                  <c:v>8.4876330000000006</c:v>
                </c:pt>
                <c:pt idx="2079">
                  <c:v>8.2899720000000006</c:v>
                </c:pt>
                <c:pt idx="2080">
                  <c:v>8.0937819999999991</c:v>
                </c:pt>
                <c:pt idx="2081">
                  <c:v>7.9152490000000002</c:v>
                </c:pt>
                <c:pt idx="2082">
                  <c:v>7.7372439999999996</c:v>
                </c:pt>
                <c:pt idx="2083">
                  <c:v>7.5664980000000002</c:v>
                </c:pt>
                <c:pt idx="2084">
                  <c:v>7.3958500000000003</c:v>
                </c:pt>
                <c:pt idx="2085">
                  <c:v>7.2234379999999998</c:v>
                </c:pt>
                <c:pt idx="2086">
                  <c:v>7.0511780000000002</c:v>
                </c:pt>
                <c:pt idx="2087">
                  <c:v>6.8820009999999998</c:v>
                </c:pt>
                <c:pt idx="2088">
                  <c:v>6.7129709999999996</c:v>
                </c:pt>
                <c:pt idx="2089">
                  <c:v>6.5605460000000004</c:v>
                </c:pt>
                <c:pt idx="2090">
                  <c:v>6.408766</c:v>
                </c:pt>
                <c:pt idx="2091">
                  <c:v>6.2757800000000001</c:v>
                </c:pt>
                <c:pt idx="2092">
                  <c:v>6.1441860000000004</c:v>
                </c:pt>
                <c:pt idx="2093">
                  <c:v>6.0216320000000003</c:v>
                </c:pt>
                <c:pt idx="2094">
                  <c:v>5.9001929999999998</c:v>
                </c:pt>
                <c:pt idx="2095">
                  <c:v>5.7854809999999999</c:v>
                </c:pt>
                <c:pt idx="2096">
                  <c:v>5.6719689999999998</c:v>
                </c:pt>
                <c:pt idx="2097">
                  <c:v>5.5690999999999997</c:v>
                </c:pt>
                <c:pt idx="2098">
                  <c:v>5.4687469999999996</c:v>
                </c:pt>
                <c:pt idx="2099">
                  <c:v>5.3776109999999999</c:v>
                </c:pt>
                <c:pt idx="2100">
                  <c:v>5.289364</c:v>
                </c:pt>
                <c:pt idx="2101">
                  <c:v>5.2082269999999999</c:v>
                </c:pt>
                <c:pt idx="2102">
                  <c:v>5.1299960000000002</c:v>
                </c:pt>
                <c:pt idx="2103">
                  <c:v>5.0585069999999996</c:v>
                </c:pt>
                <c:pt idx="2104">
                  <c:v>4.9905650000000001</c:v>
                </c:pt>
                <c:pt idx="2105">
                  <c:v>4.9234989999999996</c:v>
                </c:pt>
                <c:pt idx="2106">
                  <c:v>4.8570399999999996</c:v>
                </c:pt>
                <c:pt idx="2107">
                  <c:v>4.7845750000000002</c:v>
                </c:pt>
                <c:pt idx="2108">
                  <c:v>4.7068940000000001</c:v>
                </c:pt>
                <c:pt idx="2109">
                  <c:v>4.6249169999999999</c:v>
                </c:pt>
                <c:pt idx="2110">
                  <c:v>4.5380479999999999</c:v>
                </c:pt>
                <c:pt idx="2111">
                  <c:v>4.4540220000000001</c:v>
                </c:pt>
                <c:pt idx="2112">
                  <c:v>4.3742640000000002</c:v>
                </c:pt>
                <c:pt idx="2113">
                  <c:v>4.3017849999999997</c:v>
                </c:pt>
                <c:pt idx="2114">
                  <c:v>4.2444600000000001</c:v>
                </c:pt>
                <c:pt idx="2115">
                  <c:v>4.1914499999999997</c:v>
                </c:pt>
                <c:pt idx="2116">
                  <c:v>4.1516039999999998</c:v>
                </c:pt>
                <c:pt idx="2117">
                  <c:v>4.1114040000000003</c:v>
                </c:pt>
                <c:pt idx="2118">
                  <c:v>4.0692589999999997</c:v>
                </c:pt>
                <c:pt idx="2119">
                  <c:v>4.026573</c:v>
                </c:pt>
                <c:pt idx="2120">
                  <c:v>3.977141</c:v>
                </c:pt>
                <c:pt idx="2121">
                  <c:v>3.9277510000000002</c:v>
                </c:pt>
                <c:pt idx="2122">
                  <c:v>3.8803100000000001</c:v>
                </c:pt>
                <c:pt idx="2123">
                  <c:v>3.8329309999999999</c:v>
                </c:pt>
                <c:pt idx="2124">
                  <c:v>3.7883710000000002</c:v>
                </c:pt>
                <c:pt idx="2125">
                  <c:v>3.7441710000000001</c:v>
                </c:pt>
                <c:pt idx="2126">
                  <c:v>3.6992129999999999</c:v>
                </c:pt>
                <c:pt idx="2127">
                  <c:v>3.6540940000000002</c:v>
                </c:pt>
                <c:pt idx="2128">
                  <c:v>3.6113469999999999</c:v>
                </c:pt>
                <c:pt idx="2129">
                  <c:v>3.5696400000000001</c:v>
                </c:pt>
                <c:pt idx="2130">
                  <c:v>3.5332059999999998</c:v>
                </c:pt>
                <c:pt idx="2131">
                  <c:v>3.5003679999999999</c:v>
                </c:pt>
                <c:pt idx="2132">
                  <c:v>3.4718900000000001</c:v>
                </c:pt>
                <c:pt idx="2133">
                  <c:v>3.4480010000000001</c:v>
                </c:pt>
                <c:pt idx="2134">
                  <c:v>3.4270930000000002</c:v>
                </c:pt>
                <c:pt idx="2135">
                  <c:v>3.4111359999999999</c:v>
                </c:pt>
                <c:pt idx="2136">
                  <c:v>3.3960759999999999</c:v>
                </c:pt>
                <c:pt idx="2137">
                  <c:v>3.3835510000000002</c:v>
                </c:pt>
                <c:pt idx="2138">
                  <c:v>3.3703820000000002</c:v>
                </c:pt>
                <c:pt idx="2139">
                  <c:v>3.3531949999999999</c:v>
                </c:pt>
                <c:pt idx="2140">
                  <c:v>3.3358889999999999</c:v>
                </c:pt>
                <c:pt idx="2141">
                  <c:v>3.3104460000000002</c:v>
                </c:pt>
                <c:pt idx="2142">
                  <c:v>3.2850259999999998</c:v>
                </c:pt>
                <c:pt idx="2143">
                  <c:v>3.259646</c:v>
                </c:pt>
                <c:pt idx="2144">
                  <c:v>3.2342900000000001</c:v>
                </c:pt>
                <c:pt idx="2145">
                  <c:v>3.2211210000000001</c:v>
                </c:pt>
                <c:pt idx="2146">
                  <c:v>3.211846</c:v>
                </c:pt>
                <c:pt idx="2147">
                  <c:v>3.213076</c:v>
                </c:pt>
                <c:pt idx="2148">
                  <c:v>3.2206570000000001</c:v>
                </c:pt>
                <c:pt idx="2149">
                  <c:v>3.2241439999999999</c:v>
                </c:pt>
                <c:pt idx="2150">
                  <c:v>3.2232750000000001</c:v>
                </c:pt>
                <c:pt idx="2151">
                  <c:v>3.2140010000000001</c:v>
                </c:pt>
                <c:pt idx="2152">
                  <c:v>3.1885180000000002</c:v>
                </c:pt>
                <c:pt idx="2153">
                  <c:v>3.1617649999999999</c:v>
                </c:pt>
                <c:pt idx="2154">
                  <c:v>3.1296930000000001</c:v>
                </c:pt>
                <c:pt idx="2155">
                  <c:v>3.0983489999999998</c:v>
                </c:pt>
                <c:pt idx="2156">
                  <c:v>3.0822919999999998</c:v>
                </c:pt>
                <c:pt idx="2157">
                  <c:v>3.066249</c:v>
                </c:pt>
                <c:pt idx="2158">
                  <c:v>3.0599949999999998</c:v>
                </c:pt>
                <c:pt idx="2159">
                  <c:v>3.0549620000000002</c:v>
                </c:pt>
                <c:pt idx="2160">
                  <c:v>3.0432830000000002</c:v>
                </c:pt>
                <c:pt idx="2161">
                  <c:v>3.0291640000000002</c:v>
                </c:pt>
                <c:pt idx="2162">
                  <c:v>3.0107940000000002</c:v>
                </c:pt>
                <c:pt idx="2163">
                  <c:v>2.9892029999999998</c:v>
                </c:pt>
                <c:pt idx="2164">
                  <c:v>2.971533</c:v>
                </c:pt>
                <c:pt idx="2165">
                  <c:v>2.9596840000000002</c:v>
                </c:pt>
                <c:pt idx="2166">
                  <c:v>2.9500929999999999</c:v>
                </c:pt>
                <c:pt idx="2167">
                  <c:v>2.9479730000000002</c:v>
                </c:pt>
                <c:pt idx="2168">
                  <c:v>2.9459409999999999</c:v>
                </c:pt>
                <c:pt idx="2169">
                  <c:v>2.9453339999999999</c:v>
                </c:pt>
                <c:pt idx="2170">
                  <c:v>2.9447269999999999</c:v>
                </c:pt>
                <c:pt idx="2171">
                  <c:v>2.9466290000000002</c:v>
                </c:pt>
                <c:pt idx="2172">
                  <c:v>2.9488750000000001</c:v>
                </c:pt>
                <c:pt idx="2173">
                  <c:v>2.9521929999999998</c:v>
                </c:pt>
                <c:pt idx="2174">
                  <c:v>2.9559769999999999</c:v>
                </c:pt>
                <c:pt idx="2175">
                  <c:v>2.957643</c:v>
                </c:pt>
                <c:pt idx="2176">
                  <c:v>2.9572759999999998</c:v>
                </c:pt>
                <c:pt idx="2177">
                  <c:v>2.956852</c:v>
                </c:pt>
                <c:pt idx="2178">
                  <c:v>2.9563090000000001</c:v>
                </c:pt>
                <c:pt idx="2179">
                  <c:v>2.9559319999999998</c:v>
                </c:pt>
                <c:pt idx="2180">
                  <c:v>2.9567109999999999</c:v>
                </c:pt>
                <c:pt idx="2181">
                  <c:v>2.95749</c:v>
                </c:pt>
                <c:pt idx="2182">
                  <c:v>2.952779</c:v>
                </c:pt>
                <c:pt idx="2183">
                  <c:v>2.9476330000000002</c:v>
                </c:pt>
                <c:pt idx="2184">
                  <c:v>2.9415619999999998</c:v>
                </c:pt>
                <c:pt idx="2185">
                  <c:v>2.9351409999999998</c:v>
                </c:pt>
                <c:pt idx="2186">
                  <c:v>2.9347089999999998</c:v>
                </c:pt>
                <c:pt idx="2187">
                  <c:v>2.9398719999999998</c:v>
                </c:pt>
                <c:pt idx="2188">
                  <c:v>2.9483579999999998</c:v>
                </c:pt>
                <c:pt idx="2189">
                  <c:v>2.9643820000000001</c:v>
                </c:pt>
                <c:pt idx="2190">
                  <c:v>2.9802710000000001</c:v>
                </c:pt>
                <c:pt idx="2191">
                  <c:v>2.9949279999999998</c:v>
                </c:pt>
                <c:pt idx="2192">
                  <c:v>3.0095740000000002</c:v>
                </c:pt>
                <c:pt idx="2193">
                  <c:v>3.0163289999999998</c:v>
                </c:pt>
                <c:pt idx="2194">
                  <c:v>3.021922</c:v>
                </c:pt>
                <c:pt idx="2195">
                  <c:v>3.024918</c:v>
                </c:pt>
                <c:pt idx="2196">
                  <c:v>3.0265070000000001</c:v>
                </c:pt>
                <c:pt idx="2197">
                  <c:v>3.0324239999999998</c:v>
                </c:pt>
                <c:pt idx="2198">
                  <c:v>3.044279</c:v>
                </c:pt>
                <c:pt idx="2199">
                  <c:v>3.0591020000000002</c:v>
                </c:pt>
                <c:pt idx="2200">
                  <c:v>3.0866090000000002</c:v>
                </c:pt>
                <c:pt idx="2201">
                  <c:v>3.114093</c:v>
                </c:pt>
                <c:pt idx="2202">
                  <c:v>3.1421350000000001</c:v>
                </c:pt>
                <c:pt idx="2203">
                  <c:v>3.1701830000000002</c:v>
                </c:pt>
                <c:pt idx="2204">
                  <c:v>3.185155</c:v>
                </c:pt>
                <c:pt idx="2205">
                  <c:v>3.1949019999999999</c:v>
                </c:pt>
                <c:pt idx="2206">
                  <c:v>3.1974529999999999</c:v>
                </c:pt>
                <c:pt idx="2207">
                  <c:v>3.1919170000000001</c:v>
                </c:pt>
                <c:pt idx="2208">
                  <c:v>3.187932</c:v>
                </c:pt>
                <c:pt idx="2209">
                  <c:v>3.189352</c:v>
                </c:pt>
                <c:pt idx="2210">
                  <c:v>3.1907719999999999</c:v>
                </c:pt>
                <c:pt idx="2211">
                  <c:v>3.2087949999999998</c:v>
                </c:pt>
                <c:pt idx="2212">
                  <c:v>3.2273149999999999</c:v>
                </c:pt>
                <c:pt idx="2213">
                  <c:v>3.249959</c:v>
                </c:pt>
                <c:pt idx="2214">
                  <c:v>3.2742450000000001</c:v>
                </c:pt>
                <c:pt idx="2215">
                  <c:v>3.296271</c:v>
                </c:pt>
                <c:pt idx="2216">
                  <c:v>3.315569</c:v>
                </c:pt>
                <c:pt idx="2217">
                  <c:v>3.3343929999999999</c:v>
                </c:pt>
                <c:pt idx="2218">
                  <c:v>3.3512189999999999</c:v>
                </c:pt>
                <c:pt idx="2219">
                  <c:v>3.3680300000000001</c:v>
                </c:pt>
                <c:pt idx="2220">
                  <c:v>3.387324</c:v>
                </c:pt>
                <c:pt idx="2221">
                  <c:v>3.406825</c:v>
                </c:pt>
                <c:pt idx="2222">
                  <c:v>3.4271790000000002</c:v>
                </c:pt>
                <c:pt idx="2223">
                  <c:v>3.4479950000000001</c:v>
                </c:pt>
                <c:pt idx="2224">
                  <c:v>3.4683489999999999</c:v>
                </c:pt>
                <c:pt idx="2225">
                  <c:v>3.4879159999999998</c:v>
                </c:pt>
                <c:pt idx="2226">
                  <c:v>3.5073699999999999</c:v>
                </c:pt>
                <c:pt idx="2227">
                  <c:v>3.525763</c:v>
                </c:pt>
                <c:pt idx="2228">
                  <c:v>3.5441410000000002</c:v>
                </c:pt>
                <c:pt idx="2229">
                  <c:v>3.5626950000000002</c:v>
                </c:pt>
                <c:pt idx="2230">
                  <c:v>3.581283</c:v>
                </c:pt>
                <c:pt idx="2231">
                  <c:v>3.6006140000000002</c:v>
                </c:pt>
                <c:pt idx="2232">
                  <c:v>3.620663</c:v>
                </c:pt>
                <c:pt idx="2233">
                  <c:v>3.6413180000000001</c:v>
                </c:pt>
                <c:pt idx="2234">
                  <c:v>3.6642610000000002</c:v>
                </c:pt>
                <c:pt idx="2235">
                  <c:v>3.6871849999999999</c:v>
                </c:pt>
                <c:pt idx="2236">
                  <c:v>3.7138330000000002</c:v>
                </c:pt>
                <c:pt idx="2237">
                  <c:v>3.7408160000000001</c:v>
                </c:pt>
                <c:pt idx="2238">
                  <c:v>3.7701639999999998</c:v>
                </c:pt>
                <c:pt idx="2239">
                  <c:v>3.8010199999999998</c:v>
                </c:pt>
                <c:pt idx="2240">
                  <c:v>3.833253</c:v>
                </c:pt>
                <c:pt idx="2241">
                  <c:v>3.8687149999999999</c:v>
                </c:pt>
                <c:pt idx="2242">
                  <c:v>3.9041489999999999</c:v>
                </c:pt>
                <c:pt idx="2243">
                  <c:v>3.94476</c:v>
                </c:pt>
                <c:pt idx="2244">
                  <c:v>3.985398</c:v>
                </c:pt>
                <c:pt idx="2245">
                  <c:v>4.0277390000000004</c:v>
                </c:pt>
                <c:pt idx="2246">
                  <c:v>4.0708929999999999</c:v>
                </c:pt>
                <c:pt idx="2247">
                  <c:v>4.1128939999999998</c:v>
                </c:pt>
                <c:pt idx="2248">
                  <c:v>4.1527919999999998</c:v>
                </c:pt>
                <c:pt idx="2249">
                  <c:v>4.1924549999999998</c:v>
                </c:pt>
                <c:pt idx="2250">
                  <c:v>4.2240970000000004</c:v>
                </c:pt>
                <c:pt idx="2251">
                  <c:v>4.2557130000000001</c:v>
                </c:pt>
                <c:pt idx="2252">
                  <c:v>4.2825879999999996</c:v>
                </c:pt>
                <c:pt idx="2253">
                  <c:v>4.3073680000000003</c:v>
                </c:pt>
                <c:pt idx="2254">
                  <c:v>4.3329560000000003</c:v>
                </c:pt>
                <c:pt idx="2255">
                  <c:v>4.3599940000000004</c:v>
                </c:pt>
                <c:pt idx="2256">
                  <c:v>4.3872119999999999</c:v>
                </c:pt>
                <c:pt idx="2257">
                  <c:v>4.4238689999999998</c:v>
                </c:pt>
                <c:pt idx="2258">
                  <c:v>4.460496</c:v>
                </c:pt>
                <c:pt idx="2259">
                  <c:v>4.5024959999999998</c:v>
                </c:pt>
                <c:pt idx="2260">
                  <c:v>4.547034</c:v>
                </c:pt>
                <c:pt idx="2261">
                  <c:v>4.5924019999999999</c:v>
                </c:pt>
                <c:pt idx="2262">
                  <c:v>4.6394970000000004</c:v>
                </c:pt>
                <c:pt idx="2263">
                  <c:v>4.686553</c:v>
                </c:pt>
                <c:pt idx="2264">
                  <c:v>4.7309780000000003</c:v>
                </c:pt>
                <c:pt idx="2265">
                  <c:v>4.7753069999999997</c:v>
                </c:pt>
                <c:pt idx="2266">
                  <c:v>4.816217</c:v>
                </c:pt>
                <c:pt idx="2267">
                  <c:v>4.8550219999999999</c:v>
                </c:pt>
                <c:pt idx="2268">
                  <c:v>4.8935510000000004</c:v>
                </c:pt>
                <c:pt idx="2269">
                  <c:v>4.9313500000000001</c:v>
                </c:pt>
                <c:pt idx="2270">
                  <c:v>4.9691179999999999</c:v>
                </c:pt>
                <c:pt idx="2271">
                  <c:v>5.0141030000000004</c:v>
                </c:pt>
                <c:pt idx="2272">
                  <c:v>5.0599230000000004</c:v>
                </c:pt>
                <c:pt idx="2273">
                  <c:v>5.1086090000000004</c:v>
                </c:pt>
                <c:pt idx="2274">
                  <c:v>5.1599120000000003</c:v>
                </c:pt>
                <c:pt idx="2275">
                  <c:v>5.2091969999999996</c:v>
                </c:pt>
                <c:pt idx="2276">
                  <c:v>5.2469770000000002</c:v>
                </c:pt>
                <c:pt idx="2277">
                  <c:v>5.2847280000000003</c:v>
                </c:pt>
                <c:pt idx="2278">
                  <c:v>5.3080740000000004</c:v>
                </c:pt>
                <c:pt idx="2279">
                  <c:v>5.3270439999999999</c:v>
                </c:pt>
                <c:pt idx="2280">
                  <c:v>5.3467479999999998</c:v>
                </c:pt>
                <c:pt idx="2281">
                  <c:v>5.3676430000000002</c:v>
                </c:pt>
                <c:pt idx="2282">
                  <c:v>5.3885209999999999</c:v>
                </c:pt>
                <c:pt idx="2283">
                  <c:v>5.4254759999999997</c:v>
                </c:pt>
                <c:pt idx="2284">
                  <c:v>5.4624959999999998</c:v>
                </c:pt>
                <c:pt idx="2285">
                  <c:v>5.505045</c:v>
                </c:pt>
                <c:pt idx="2286">
                  <c:v>5.551253</c:v>
                </c:pt>
                <c:pt idx="2287">
                  <c:v>5.5978389999999996</c:v>
                </c:pt>
                <c:pt idx="2288">
                  <c:v>5.6460210000000002</c:v>
                </c:pt>
                <c:pt idx="2289">
                  <c:v>5.6941649999999999</c:v>
                </c:pt>
                <c:pt idx="2290">
                  <c:v>5.7448389999999998</c:v>
                </c:pt>
                <c:pt idx="2291">
                  <c:v>5.7961130000000001</c:v>
                </c:pt>
                <c:pt idx="2292">
                  <c:v>5.847842</c:v>
                </c:pt>
                <c:pt idx="2293">
                  <c:v>5.9002939999999997</c:v>
                </c:pt>
                <c:pt idx="2294">
                  <c:v>5.9527039999999998</c:v>
                </c:pt>
                <c:pt idx="2295">
                  <c:v>6.0002870000000001</c:v>
                </c:pt>
                <c:pt idx="2296">
                  <c:v>6.0477359999999996</c:v>
                </c:pt>
                <c:pt idx="2297">
                  <c:v>6.092225</c:v>
                </c:pt>
                <c:pt idx="2298">
                  <c:v>6.134417</c:v>
                </c:pt>
                <c:pt idx="2299">
                  <c:v>6.1764299999999999</c:v>
                </c:pt>
                <c:pt idx="2300">
                  <c:v>6.2175310000000001</c:v>
                </c:pt>
                <c:pt idx="2301">
                  <c:v>6.2585980000000001</c:v>
                </c:pt>
                <c:pt idx="2302">
                  <c:v>6.298502</c:v>
                </c:pt>
                <c:pt idx="2303">
                  <c:v>6.3379260000000004</c:v>
                </c:pt>
                <c:pt idx="2304">
                  <c:v>6.3766679999999996</c:v>
                </c:pt>
                <c:pt idx="2305">
                  <c:v>6.4137550000000001</c:v>
                </c:pt>
                <c:pt idx="2306">
                  <c:v>6.450812</c:v>
                </c:pt>
                <c:pt idx="2307">
                  <c:v>6.4895310000000004</c:v>
                </c:pt>
                <c:pt idx="2308">
                  <c:v>6.5285169999999999</c:v>
                </c:pt>
                <c:pt idx="2309">
                  <c:v>6.5686840000000002</c:v>
                </c:pt>
                <c:pt idx="2310">
                  <c:v>6.6105640000000001</c:v>
                </c:pt>
                <c:pt idx="2311">
                  <c:v>6.6524099999999997</c:v>
                </c:pt>
                <c:pt idx="2312">
                  <c:v>6.6933569999999998</c:v>
                </c:pt>
                <c:pt idx="2313">
                  <c:v>6.7342409999999999</c:v>
                </c:pt>
                <c:pt idx="2314">
                  <c:v>6.7742019999999998</c:v>
                </c:pt>
                <c:pt idx="2315">
                  <c:v>6.8132960000000002</c:v>
                </c:pt>
                <c:pt idx="2316">
                  <c:v>6.8522829999999999</c:v>
                </c:pt>
                <c:pt idx="2317">
                  <c:v>6.8900649999999999</c:v>
                </c:pt>
                <c:pt idx="2318">
                  <c:v>6.9278170000000001</c:v>
                </c:pt>
                <c:pt idx="2319">
                  <c:v>6.9633159999999998</c:v>
                </c:pt>
                <c:pt idx="2320">
                  <c:v>6.9973109999999998</c:v>
                </c:pt>
                <c:pt idx="2321">
                  <c:v>7.0310170000000003</c:v>
                </c:pt>
                <c:pt idx="2322">
                  <c:v>7.0630430000000004</c:v>
                </c:pt>
                <c:pt idx="2323">
                  <c:v>7.0950439999999997</c:v>
                </c:pt>
                <c:pt idx="2324">
                  <c:v>7.1288070000000001</c:v>
                </c:pt>
                <c:pt idx="2325">
                  <c:v>7.1634310000000001</c:v>
                </c:pt>
                <c:pt idx="2326">
                  <c:v>7.1978520000000001</c:v>
                </c:pt>
                <c:pt idx="2327">
                  <c:v>7.2315139999999998</c:v>
                </c:pt>
                <c:pt idx="2328">
                  <c:v>7.2651490000000001</c:v>
                </c:pt>
                <c:pt idx="2329">
                  <c:v>7.2934049999999999</c:v>
                </c:pt>
                <c:pt idx="2330">
                  <c:v>7.3195110000000003</c:v>
                </c:pt>
                <c:pt idx="2331">
                  <c:v>7.3443899999999998</c:v>
                </c:pt>
                <c:pt idx="2332">
                  <c:v>7.3652540000000002</c:v>
                </c:pt>
                <c:pt idx="2333">
                  <c:v>7.386101</c:v>
                </c:pt>
                <c:pt idx="2334">
                  <c:v>7.4075430000000004</c:v>
                </c:pt>
                <c:pt idx="2335">
                  <c:v>7.4291799999999997</c:v>
                </c:pt>
                <c:pt idx="2336">
                  <c:v>7.4505189999999999</c:v>
                </c:pt>
                <c:pt idx="2337">
                  <c:v>7.4710029999999996</c:v>
                </c:pt>
                <c:pt idx="2338">
                  <c:v>7.4914699999999996</c:v>
                </c:pt>
                <c:pt idx="2339">
                  <c:v>7.5077959999999999</c:v>
                </c:pt>
                <c:pt idx="2340">
                  <c:v>7.5227469999999999</c:v>
                </c:pt>
                <c:pt idx="2341">
                  <c:v>7.5367940000000004</c:v>
                </c:pt>
                <c:pt idx="2342">
                  <c:v>7.5481319999999998</c:v>
                </c:pt>
                <c:pt idx="2343">
                  <c:v>7.5594609999999998</c:v>
                </c:pt>
                <c:pt idx="2344">
                  <c:v>7.5707599999999999</c:v>
                </c:pt>
                <c:pt idx="2345">
                  <c:v>7.5820429999999996</c:v>
                </c:pt>
                <c:pt idx="2346">
                  <c:v>7.5932979999999999</c:v>
                </c:pt>
                <c:pt idx="2347">
                  <c:v>7.6044799999999997</c:v>
                </c:pt>
                <c:pt idx="2348">
                  <c:v>7.6156519999999999</c:v>
                </c:pt>
                <c:pt idx="2349">
                  <c:v>7.6255819999999996</c:v>
                </c:pt>
                <c:pt idx="2350">
                  <c:v>7.6349970000000003</c:v>
                </c:pt>
                <c:pt idx="2351">
                  <c:v>7.6440109999999999</c:v>
                </c:pt>
                <c:pt idx="2352">
                  <c:v>7.6513</c:v>
                </c:pt>
                <c:pt idx="2353">
                  <c:v>7.6585830000000001</c:v>
                </c:pt>
                <c:pt idx="2354">
                  <c:v>7.6645770000000004</c:v>
                </c:pt>
                <c:pt idx="2355">
                  <c:v>7.6699000000000002</c:v>
                </c:pt>
                <c:pt idx="2356">
                  <c:v>7.6752250000000002</c:v>
                </c:pt>
                <c:pt idx="2357">
                  <c:v>7.6805969999999997</c:v>
                </c:pt>
                <c:pt idx="2358">
                  <c:v>7.6859650000000004</c:v>
                </c:pt>
                <c:pt idx="2359">
                  <c:v>7.6927500000000002</c:v>
                </c:pt>
                <c:pt idx="2360">
                  <c:v>7.7005309999999998</c:v>
                </c:pt>
                <c:pt idx="2361">
                  <c:v>7.7082899999999999</c:v>
                </c:pt>
                <c:pt idx="2362">
                  <c:v>7.7157200000000001</c:v>
                </c:pt>
                <c:pt idx="2363">
                  <c:v>7.7231439999999996</c:v>
                </c:pt>
                <c:pt idx="2364">
                  <c:v>7.7273050000000003</c:v>
                </c:pt>
                <c:pt idx="2365">
                  <c:v>7.728148</c:v>
                </c:pt>
                <c:pt idx="2366">
                  <c:v>7.7289909999999997</c:v>
                </c:pt>
                <c:pt idx="2367">
                  <c:v>7.7197230000000001</c:v>
                </c:pt>
                <c:pt idx="2368">
                  <c:v>7.7098430000000002</c:v>
                </c:pt>
                <c:pt idx="2369">
                  <c:v>7.6969120000000002</c:v>
                </c:pt>
                <c:pt idx="2370">
                  <c:v>7.6790830000000003</c:v>
                </c:pt>
                <c:pt idx="2371">
                  <c:v>7.6612679999999997</c:v>
                </c:pt>
                <c:pt idx="2372">
                  <c:v>7.6437119999999998</c:v>
                </c:pt>
                <c:pt idx="2373">
                  <c:v>7.6262230000000004</c:v>
                </c:pt>
                <c:pt idx="2374">
                  <c:v>7.6098530000000002</c:v>
                </c:pt>
                <c:pt idx="2375">
                  <c:v>7.5967779999999996</c:v>
                </c:pt>
                <c:pt idx="2376">
                  <c:v>7.5837139999999996</c:v>
                </c:pt>
                <c:pt idx="2377">
                  <c:v>7.5708719999999996</c:v>
                </c:pt>
                <c:pt idx="2378">
                  <c:v>7.5581389999999997</c:v>
                </c:pt>
                <c:pt idx="2379">
                  <c:v>7.544956</c:v>
                </c:pt>
                <c:pt idx="2380">
                  <c:v>7.5275999999999996</c:v>
                </c:pt>
                <c:pt idx="2381">
                  <c:v>7.5102570000000002</c:v>
                </c:pt>
                <c:pt idx="2382">
                  <c:v>7.4901590000000002</c:v>
                </c:pt>
                <c:pt idx="2383">
                  <c:v>7.4674719999999999</c:v>
                </c:pt>
                <c:pt idx="2384">
                  <c:v>7.4448020000000001</c:v>
                </c:pt>
                <c:pt idx="2385">
                  <c:v>7.4202620000000001</c:v>
                </c:pt>
                <c:pt idx="2386">
                  <c:v>7.3955900000000003</c:v>
                </c:pt>
                <c:pt idx="2387">
                  <c:v>7.3718060000000003</c:v>
                </c:pt>
                <c:pt idx="2388">
                  <c:v>7.3497960000000004</c:v>
                </c:pt>
                <c:pt idx="2389">
                  <c:v>7.3278030000000003</c:v>
                </c:pt>
                <c:pt idx="2390">
                  <c:v>7.3086070000000003</c:v>
                </c:pt>
                <c:pt idx="2391">
                  <c:v>7.2904460000000002</c:v>
                </c:pt>
                <c:pt idx="2392">
                  <c:v>7.272335</c:v>
                </c:pt>
                <c:pt idx="2393">
                  <c:v>7.2544839999999997</c:v>
                </c:pt>
                <c:pt idx="2394">
                  <c:v>7.2366460000000004</c:v>
                </c:pt>
                <c:pt idx="2395">
                  <c:v>7.2163269999999997</c:v>
                </c:pt>
                <c:pt idx="2396">
                  <c:v>7.1936879999999999</c:v>
                </c:pt>
                <c:pt idx="2397">
                  <c:v>7.1710669999999999</c:v>
                </c:pt>
                <c:pt idx="2398">
                  <c:v>7.1429330000000002</c:v>
                </c:pt>
                <c:pt idx="2399">
                  <c:v>7.1142130000000003</c:v>
                </c:pt>
                <c:pt idx="2400">
                  <c:v>7.0843150000000001</c:v>
                </c:pt>
                <c:pt idx="2401">
                  <c:v>7.051361</c:v>
                </c:pt>
                <c:pt idx="2402">
                  <c:v>7.0184329999999999</c:v>
                </c:pt>
                <c:pt idx="2403">
                  <c:v>6.9835560000000001</c:v>
                </c:pt>
                <c:pt idx="2404">
                  <c:v>6.9476639999999996</c:v>
                </c:pt>
                <c:pt idx="2405">
                  <c:v>6.9118399999999998</c:v>
                </c:pt>
                <c:pt idx="2406">
                  <c:v>6.8777309999999998</c:v>
                </c:pt>
                <c:pt idx="2407">
                  <c:v>6.8436469999999998</c:v>
                </c:pt>
                <c:pt idx="2408">
                  <c:v>6.8129549999999997</c:v>
                </c:pt>
                <c:pt idx="2409">
                  <c:v>6.787623</c:v>
                </c:pt>
                <c:pt idx="2410">
                  <c:v>6.7623110000000004</c:v>
                </c:pt>
                <c:pt idx="2411">
                  <c:v>6.7416989999999997</c:v>
                </c:pt>
                <c:pt idx="2412">
                  <c:v>6.7227079999999999</c:v>
                </c:pt>
                <c:pt idx="2413">
                  <c:v>6.7031939999999999</c:v>
                </c:pt>
                <c:pt idx="2414">
                  <c:v>6.6787179999999999</c:v>
                </c:pt>
                <c:pt idx="2415">
                  <c:v>6.6542620000000001</c:v>
                </c:pt>
                <c:pt idx="2416">
                  <c:v>6.6249159999999998</c:v>
                </c:pt>
                <c:pt idx="2417">
                  <c:v>6.5894659999999998</c:v>
                </c:pt>
                <c:pt idx="2418">
                  <c:v>6.5540440000000002</c:v>
                </c:pt>
                <c:pt idx="2419">
                  <c:v>6.5140849999999997</c:v>
                </c:pt>
                <c:pt idx="2420">
                  <c:v>6.4729200000000002</c:v>
                </c:pt>
                <c:pt idx="2421">
                  <c:v>6.4317909999999996</c:v>
                </c:pt>
                <c:pt idx="2422">
                  <c:v>6.3907299999999996</c:v>
                </c:pt>
                <c:pt idx="2423">
                  <c:v>6.3497000000000003</c:v>
                </c:pt>
                <c:pt idx="2424">
                  <c:v>6.3088709999999999</c:v>
                </c:pt>
                <c:pt idx="2425">
                  <c:v>6.2682739999999999</c:v>
                </c:pt>
                <c:pt idx="2426">
                  <c:v>6.2277079999999998</c:v>
                </c:pt>
                <c:pt idx="2427">
                  <c:v>6.1855370000000001</c:v>
                </c:pt>
                <c:pt idx="2428">
                  <c:v>6.1429359999999997</c:v>
                </c:pt>
                <c:pt idx="2429">
                  <c:v>6.100168</c:v>
                </c:pt>
                <c:pt idx="2430">
                  <c:v>6.0556330000000003</c:v>
                </c:pt>
                <c:pt idx="2431">
                  <c:v>6.0111319999999999</c:v>
                </c:pt>
                <c:pt idx="2432">
                  <c:v>5.9672989999999997</c:v>
                </c:pt>
                <c:pt idx="2433">
                  <c:v>5.9243930000000002</c:v>
                </c:pt>
                <c:pt idx="2434">
                  <c:v>5.8815200000000001</c:v>
                </c:pt>
                <c:pt idx="2435">
                  <c:v>5.8416449999999998</c:v>
                </c:pt>
                <c:pt idx="2436">
                  <c:v>5.8029299999999999</c:v>
                </c:pt>
                <c:pt idx="2437">
                  <c:v>5.7642540000000002</c:v>
                </c:pt>
                <c:pt idx="2438">
                  <c:v>5.7259710000000004</c:v>
                </c:pt>
                <c:pt idx="2439">
                  <c:v>5.687716</c:v>
                </c:pt>
                <c:pt idx="2440">
                  <c:v>5.6483980000000003</c:v>
                </c:pt>
                <c:pt idx="2441">
                  <c:v>5.6068470000000001</c:v>
                </c:pt>
                <c:pt idx="2442">
                  <c:v>5.5653280000000001</c:v>
                </c:pt>
                <c:pt idx="2443">
                  <c:v>5.5245810000000004</c:v>
                </c:pt>
                <c:pt idx="2444">
                  <c:v>5.4843209999999996</c:v>
                </c:pt>
                <c:pt idx="2445">
                  <c:v>5.4440920000000004</c:v>
                </c:pt>
                <c:pt idx="2446">
                  <c:v>5.4075730000000002</c:v>
                </c:pt>
                <c:pt idx="2447">
                  <c:v>5.3714649999999997</c:v>
                </c:pt>
                <c:pt idx="2448">
                  <c:v>5.3349260000000003</c:v>
                </c:pt>
                <c:pt idx="2449">
                  <c:v>5.2964229999999999</c:v>
                </c:pt>
                <c:pt idx="2450">
                  <c:v>5.257949</c:v>
                </c:pt>
                <c:pt idx="2451">
                  <c:v>5.2155800000000001</c:v>
                </c:pt>
                <c:pt idx="2452">
                  <c:v>5.1686909999999999</c:v>
                </c:pt>
                <c:pt idx="2453">
                  <c:v>5.1218380000000003</c:v>
                </c:pt>
                <c:pt idx="2454">
                  <c:v>5.0704750000000001</c:v>
                </c:pt>
                <c:pt idx="2455">
                  <c:v>5.0174969999999997</c:v>
                </c:pt>
                <c:pt idx="2456">
                  <c:v>4.9645599999999996</c:v>
                </c:pt>
                <c:pt idx="2457">
                  <c:v>4.9139749999999998</c:v>
                </c:pt>
                <c:pt idx="2458">
                  <c:v>4.8634339999999998</c:v>
                </c:pt>
                <c:pt idx="2459">
                  <c:v>4.8155789999999996</c:v>
                </c:pt>
                <c:pt idx="2460">
                  <c:v>4.7754149999999997</c:v>
                </c:pt>
                <c:pt idx="2461">
                  <c:v>4.7352809999999996</c:v>
                </c:pt>
                <c:pt idx="2462">
                  <c:v>4.699325</c:v>
                </c:pt>
                <c:pt idx="2463">
                  <c:v>4.6673749999999998</c:v>
                </c:pt>
                <c:pt idx="2464">
                  <c:v>4.6354480000000002</c:v>
                </c:pt>
                <c:pt idx="2465">
                  <c:v>4.602938</c:v>
                </c:pt>
                <c:pt idx="2466">
                  <c:v>4.5702590000000001</c:v>
                </c:pt>
                <c:pt idx="2467">
                  <c:v>4.537604</c:v>
                </c:pt>
                <c:pt idx="2468">
                  <c:v>4.5026260000000002</c:v>
                </c:pt>
                <c:pt idx="2469">
                  <c:v>4.4676749999999998</c:v>
                </c:pt>
                <c:pt idx="2470">
                  <c:v>4.4329150000000004</c:v>
                </c:pt>
                <c:pt idx="2471">
                  <c:v>4.3987109999999996</c:v>
                </c:pt>
                <c:pt idx="2472">
                  <c:v>4.3645329999999998</c:v>
                </c:pt>
                <c:pt idx="2473">
                  <c:v>4.3291409999999999</c:v>
                </c:pt>
                <c:pt idx="2474">
                  <c:v>4.2923609999999996</c:v>
                </c:pt>
                <c:pt idx="2475">
                  <c:v>4.2556079999999996</c:v>
                </c:pt>
                <c:pt idx="2476">
                  <c:v>4.2146790000000003</c:v>
                </c:pt>
                <c:pt idx="2477">
                  <c:v>4.1719080000000002</c:v>
                </c:pt>
                <c:pt idx="2478">
                  <c:v>4.1291679999999999</c:v>
                </c:pt>
                <c:pt idx="2479">
                  <c:v>4.0857239999999999</c:v>
                </c:pt>
                <c:pt idx="2480">
                  <c:v>4.0422409999999998</c:v>
                </c:pt>
                <c:pt idx="2481">
                  <c:v>3.9991059999999998</c:v>
                </c:pt>
                <c:pt idx="2482">
                  <c:v>3.9582389999999998</c:v>
                </c:pt>
                <c:pt idx="2483">
                  <c:v>3.9174030000000002</c:v>
                </c:pt>
                <c:pt idx="2484">
                  <c:v>3.8759739999999998</c:v>
                </c:pt>
                <c:pt idx="2485">
                  <c:v>3.8333189999999999</c:v>
                </c:pt>
                <c:pt idx="2486">
                  <c:v>3.7906949999999999</c:v>
                </c:pt>
                <c:pt idx="2487">
                  <c:v>3.7475260000000001</c:v>
                </c:pt>
                <c:pt idx="2488">
                  <c:v>3.703884</c:v>
                </c:pt>
                <c:pt idx="2489">
                  <c:v>3.6602749999999999</c:v>
                </c:pt>
                <c:pt idx="2490">
                  <c:v>3.6228020000000001</c:v>
                </c:pt>
                <c:pt idx="2491">
                  <c:v>3.587631</c:v>
                </c:pt>
                <c:pt idx="2492">
                  <c:v>3.5524849999999999</c:v>
                </c:pt>
                <c:pt idx="2493">
                  <c:v>3.5281419999999999</c:v>
                </c:pt>
                <c:pt idx="2494">
                  <c:v>3.504772</c:v>
                </c:pt>
                <c:pt idx="2495">
                  <c:v>3.4815330000000002</c:v>
                </c:pt>
                <c:pt idx="2496">
                  <c:v>3.459301</c:v>
                </c:pt>
                <c:pt idx="2497">
                  <c:v>3.4370859999999999</c:v>
                </c:pt>
                <c:pt idx="2498">
                  <c:v>3.4117630000000001</c:v>
                </c:pt>
                <c:pt idx="2499">
                  <c:v>3.3784540000000001</c:v>
                </c:pt>
                <c:pt idx="2500">
                  <c:v>3.3451689999999998</c:v>
                </c:pt>
                <c:pt idx="2501">
                  <c:v>3.3074919999999999</c:v>
                </c:pt>
                <c:pt idx="2502">
                  <c:v>3.2645080000000002</c:v>
                </c:pt>
                <c:pt idx="2503">
                  <c:v>3.2215549999999999</c:v>
                </c:pt>
                <c:pt idx="2504">
                  <c:v>3.181438</c:v>
                </c:pt>
                <c:pt idx="2505">
                  <c:v>3.1430750000000001</c:v>
                </c:pt>
                <c:pt idx="2506">
                  <c:v>3.1047410000000002</c:v>
                </c:pt>
                <c:pt idx="2507">
                  <c:v>3.0760779999999999</c:v>
                </c:pt>
                <c:pt idx="2508">
                  <c:v>3.0501659999999999</c:v>
                </c:pt>
                <c:pt idx="2509">
                  <c:v>3.0242719999999998</c:v>
                </c:pt>
                <c:pt idx="2510">
                  <c:v>3.0008949999999999</c:v>
                </c:pt>
                <c:pt idx="2511">
                  <c:v>2.9777110000000002</c:v>
                </c:pt>
                <c:pt idx="2512">
                  <c:v>2.954024</c:v>
                </c:pt>
                <c:pt idx="2513">
                  <c:v>2.924528</c:v>
                </c:pt>
                <c:pt idx="2514">
                  <c:v>2.895054</c:v>
                </c:pt>
                <c:pt idx="2515">
                  <c:v>2.865024</c:v>
                </c:pt>
                <c:pt idx="2516">
                  <c:v>2.8330199999999999</c:v>
                </c:pt>
                <c:pt idx="2517">
                  <c:v>2.80104</c:v>
                </c:pt>
                <c:pt idx="2518">
                  <c:v>2.7696689999999999</c:v>
                </c:pt>
                <c:pt idx="2519">
                  <c:v>2.739357</c:v>
                </c:pt>
                <c:pt idx="2520">
                  <c:v>2.709066</c:v>
                </c:pt>
                <c:pt idx="2521">
                  <c:v>2.6786590000000001</c:v>
                </c:pt>
                <c:pt idx="2522">
                  <c:v>2.6481309999999998</c:v>
                </c:pt>
                <c:pt idx="2523">
                  <c:v>2.6176249999999999</c:v>
                </c:pt>
                <c:pt idx="2524">
                  <c:v>2.5867520000000002</c:v>
                </c:pt>
                <c:pt idx="2525">
                  <c:v>2.5556589999999999</c:v>
                </c:pt>
                <c:pt idx="2526">
                  <c:v>2.5245880000000001</c:v>
                </c:pt>
                <c:pt idx="2527">
                  <c:v>2.4949180000000002</c:v>
                </c:pt>
                <c:pt idx="2528">
                  <c:v>2.46577</c:v>
                </c:pt>
                <c:pt idx="2529">
                  <c:v>2.4366439999999998</c:v>
                </c:pt>
                <c:pt idx="2530">
                  <c:v>2.4098600000000001</c:v>
                </c:pt>
                <c:pt idx="2531">
                  <c:v>2.383521</c:v>
                </c:pt>
                <c:pt idx="2532">
                  <c:v>2.357202</c:v>
                </c:pt>
                <c:pt idx="2533">
                  <c:v>2.333164</c:v>
                </c:pt>
                <c:pt idx="2534">
                  <c:v>2.3092600000000001</c:v>
                </c:pt>
                <c:pt idx="2535">
                  <c:v>2.28538</c:v>
                </c:pt>
                <c:pt idx="2536">
                  <c:v>2.2616459999999998</c:v>
                </c:pt>
                <c:pt idx="2537">
                  <c:v>2.2379289999999998</c:v>
                </c:pt>
                <c:pt idx="2538">
                  <c:v>2.2138979999999999</c:v>
                </c:pt>
                <c:pt idx="2539">
                  <c:v>2.1879179999999998</c:v>
                </c:pt>
                <c:pt idx="2540">
                  <c:v>2.1619579999999998</c:v>
                </c:pt>
                <c:pt idx="2541">
                  <c:v>2.136161</c:v>
                </c:pt>
                <c:pt idx="2542">
                  <c:v>2.110862</c:v>
                </c:pt>
                <c:pt idx="2543">
                  <c:v>2.085582</c:v>
                </c:pt>
                <c:pt idx="2544">
                  <c:v>2.061604</c:v>
                </c:pt>
                <c:pt idx="2545">
                  <c:v>2.0404599999999999</c:v>
                </c:pt>
                <c:pt idx="2546">
                  <c:v>2.0193310000000002</c:v>
                </c:pt>
                <c:pt idx="2547">
                  <c:v>1.9984040000000001</c:v>
                </c:pt>
                <c:pt idx="2548">
                  <c:v>1.977786</c:v>
                </c:pt>
                <c:pt idx="2549">
                  <c:v>1.9571829999999999</c:v>
                </c:pt>
                <c:pt idx="2550">
                  <c:v>1.935308</c:v>
                </c:pt>
                <c:pt idx="2551">
                  <c:v>1.9119170000000001</c:v>
                </c:pt>
                <c:pt idx="2552">
                  <c:v>1.888544</c:v>
                </c:pt>
                <c:pt idx="2553">
                  <c:v>1.864571</c:v>
                </c:pt>
                <c:pt idx="2554">
                  <c:v>1.8400460000000001</c:v>
                </c:pt>
                <c:pt idx="2555">
                  <c:v>1.8155380000000001</c:v>
                </c:pt>
                <c:pt idx="2556">
                  <c:v>1.790395</c:v>
                </c:pt>
                <c:pt idx="2557">
                  <c:v>1.764788</c:v>
                </c:pt>
                <c:pt idx="2558">
                  <c:v>1.7391989999999999</c:v>
                </c:pt>
                <c:pt idx="2559">
                  <c:v>1.714207</c:v>
                </c:pt>
                <c:pt idx="2560">
                  <c:v>1.689578</c:v>
                </c:pt>
                <c:pt idx="2561">
                  <c:v>1.664968</c:v>
                </c:pt>
                <c:pt idx="2562">
                  <c:v>1.64541</c:v>
                </c:pt>
                <c:pt idx="2563">
                  <c:v>1.62836</c:v>
                </c:pt>
                <c:pt idx="2564">
                  <c:v>1.6113219999999999</c:v>
                </c:pt>
                <c:pt idx="2565">
                  <c:v>1.599237</c:v>
                </c:pt>
                <c:pt idx="2566">
                  <c:v>1.5892189999999999</c:v>
                </c:pt>
                <c:pt idx="2567">
                  <c:v>1.579207</c:v>
                </c:pt>
                <c:pt idx="2568">
                  <c:v>1.5664739999999999</c:v>
                </c:pt>
                <c:pt idx="2569">
                  <c:v>1.5527759999999999</c:v>
                </c:pt>
                <c:pt idx="2570">
                  <c:v>1.539088</c:v>
                </c:pt>
                <c:pt idx="2571">
                  <c:v>1.5181389999999999</c:v>
                </c:pt>
                <c:pt idx="2572">
                  <c:v>1.494926</c:v>
                </c:pt>
                <c:pt idx="2573">
                  <c:v>1.47173</c:v>
                </c:pt>
                <c:pt idx="2574">
                  <c:v>1.4446190000000001</c:v>
                </c:pt>
                <c:pt idx="2575">
                  <c:v>1.416415</c:v>
                </c:pt>
                <c:pt idx="2576">
                  <c:v>1.3882319999999999</c:v>
                </c:pt>
                <c:pt idx="2577">
                  <c:v>1.360071</c:v>
                </c:pt>
                <c:pt idx="2578">
                  <c:v>1.3319319999999999</c:v>
                </c:pt>
                <c:pt idx="2579">
                  <c:v>1.3038130000000001</c:v>
                </c:pt>
                <c:pt idx="2580">
                  <c:v>1.2796780000000001</c:v>
                </c:pt>
                <c:pt idx="2581">
                  <c:v>1.256575</c:v>
                </c:pt>
                <c:pt idx="2582">
                  <c:v>1.2334890000000001</c:v>
                </c:pt>
                <c:pt idx="2583">
                  <c:v>1.218709</c:v>
                </c:pt>
                <c:pt idx="2584">
                  <c:v>1.2060770000000001</c:v>
                </c:pt>
                <c:pt idx="2585">
                  <c:v>1.1934549999999999</c:v>
                </c:pt>
                <c:pt idx="2586">
                  <c:v>1.187322</c:v>
                </c:pt>
                <c:pt idx="2587">
                  <c:v>1.1829449999999999</c:v>
                </c:pt>
                <c:pt idx="2588">
                  <c:v>1.178571</c:v>
                </c:pt>
                <c:pt idx="2589">
                  <c:v>1.1737230000000001</c:v>
                </c:pt>
                <c:pt idx="2590">
                  <c:v>1.1687380000000001</c:v>
                </c:pt>
                <c:pt idx="2591">
                  <c:v>1.1637569999999999</c:v>
                </c:pt>
                <c:pt idx="2592">
                  <c:v>1.1538470000000001</c:v>
                </c:pt>
                <c:pt idx="2593">
                  <c:v>1.1423179999999999</c:v>
                </c:pt>
                <c:pt idx="2594">
                  <c:v>1.1307970000000001</c:v>
                </c:pt>
                <c:pt idx="2595">
                  <c:v>1.1146240000000001</c:v>
                </c:pt>
                <c:pt idx="2596">
                  <c:v>1.0966899999999999</c:v>
                </c:pt>
                <c:pt idx="2597">
                  <c:v>1.0787690000000001</c:v>
                </c:pt>
                <c:pt idx="2598">
                  <c:v>1.060012</c:v>
                </c:pt>
                <c:pt idx="2599">
                  <c:v>1.040888</c:v>
                </c:pt>
                <c:pt idx="2600">
                  <c:v>1.0217769999999999</c:v>
                </c:pt>
                <c:pt idx="2601">
                  <c:v>1.0054620000000001</c:v>
                </c:pt>
                <c:pt idx="2602">
                  <c:v>0.99065700000000001</c:v>
                </c:pt>
                <c:pt idx="2603">
                  <c:v>0.97586200000000001</c:v>
                </c:pt>
                <c:pt idx="2604">
                  <c:v>0.96278799999999998</c:v>
                </c:pt>
                <c:pt idx="2605">
                  <c:v>0.95084999999999997</c:v>
                </c:pt>
                <c:pt idx="2606">
                  <c:v>0.93892100000000001</c:v>
                </c:pt>
                <c:pt idx="2607">
                  <c:v>0.92509699999999995</c:v>
                </c:pt>
                <c:pt idx="2608">
                  <c:v>0.909721</c:v>
                </c:pt>
                <c:pt idx="2609">
                  <c:v>0.89435500000000001</c:v>
                </c:pt>
                <c:pt idx="2610">
                  <c:v>0.87606300000000004</c:v>
                </c:pt>
                <c:pt idx="2611">
                  <c:v>0.85470999999999997</c:v>
                </c:pt>
                <c:pt idx="2612">
                  <c:v>0.833372</c:v>
                </c:pt>
                <c:pt idx="2613">
                  <c:v>0.81240900000000005</c:v>
                </c:pt>
                <c:pt idx="2614">
                  <c:v>0.79195599999999999</c:v>
                </c:pt>
                <c:pt idx="2615">
                  <c:v>0.77151700000000001</c:v>
                </c:pt>
                <c:pt idx="2616">
                  <c:v>0.75475400000000004</c:v>
                </c:pt>
                <c:pt idx="2617">
                  <c:v>0.74487599999999998</c:v>
                </c:pt>
                <c:pt idx="2618">
                  <c:v>0.73500399999999999</c:v>
                </c:pt>
                <c:pt idx="2619">
                  <c:v>0.72777999999999998</c:v>
                </c:pt>
                <c:pt idx="2620">
                  <c:v>0.72780900000000004</c:v>
                </c:pt>
                <c:pt idx="2621">
                  <c:v>0.72783900000000001</c:v>
                </c:pt>
                <c:pt idx="2622">
                  <c:v>0.72783200000000003</c:v>
                </c:pt>
                <c:pt idx="2623">
                  <c:v>0.72765500000000005</c:v>
                </c:pt>
                <c:pt idx="2624">
                  <c:v>0.72747799999999996</c:v>
                </c:pt>
                <c:pt idx="2625">
                  <c:v>0.72671200000000002</c:v>
                </c:pt>
                <c:pt idx="2626">
                  <c:v>0.719642</c:v>
                </c:pt>
                <c:pt idx="2627">
                  <c:v>0.71257599999999999</c:v>
                </c:pt>
                <c:pt idx="2628">
                  <c:v>0.70551600000000003</c:v>
                </c:pt>
                <c:pt idx="2629">
                  <c:v>0.69433900000000004</c:v>
                </c:pt>
                <c:pt idx="2630">
                  <c:v>0.68310499999999996</c:v>
                </c:pt>
                <c:pt idx="2631">
                  <c:v>0.67188000000000003</c:v>
                </c:pt>
                <c:pt idx="2632">
                  <c:v>0.66126399999999996</c:v>
                </c:pt>
                <c:pt idx="2633">
                  <c:v>0.65074100000000001</c:v>
                </c:pt>
                <c:pt idx="2634">
                  <c:v>0.64022500000000004</c:v>
                </c:pt>
                <c:pt idx="2635">
                  <c:v>0.63046899999999995</c:v>
                </c:pt>
                <c:pt idx="2636">
                  <c:v>0.62095500000000003</c:v>
                </c:pt>
                <c:pt idx="2637">
                  <c:v>0.61144799999999999</c:v>
                </c:pt>
                <c:pt idx="2638">
                  <c:v>0.60150099999999995</c:v>
                </c:pt>
                <c:pt idx="2639">
                  <c:v>0.59131199999999995</c:v>
                </c:pt>
                <c:pt idx="2640">
                  <c:v>0.58113000000000004</c:v>
                </c:pt>
                <c:pt idx="2641">
                  <c:v>0.57101800000000003</c:v>
                </c:pt>
                <c:pt idx="2642">
                  <c:v>0.56097300000000005</c:v>
                </c:pt>
                <c:pt idx="2643">
                  <c:v>0.55093499999999995</c:v>
                </c:pt>
                <c:pt idx="2644">
                  <c:v>0.54092799999999996</c:v>
                </c:pt>
                <c:pt idx="2645">
                  <c:v>0.53096600000000005</c:v>
                </c:pt>
                <c:pt idx="2646">
                  <c:v>0.52101200000000003</c:v>
                </c:pt>
                <c:pt idx="2647">
                  <c:v>0.51036000000000004</c:v>
                </c:pt>
                <c:pt idx="2648">
                  <c:v>0.49742599999999998</c:v>
                </c:pt>
                <c:pt idx="2649">
                  <c:v>0.48450100000000001</c:v>
                </c:pt>
                <c:pt idx="2650">
                  <c:v>0.47160299999999999</c:v>
                </c:pt>
                <c:pt idx="2651">
                  <c:v>0.458895</c:v>
                </c:pt>
                <c:pt idx="2652">
                  <c:v>0.44619599999999998</c:v>
                </c:pt>
                <c:pt idx="2653">
                  <c:v>0.433506</c:v>
                </c:pt>
                <c:pt idx="2654">
                  <c:v>0.42858400000000002</c:v>
                </c:pt>
                <c:pt idx="2655">
                  <c:v>0.42424600000000001</c:v>
                </c:pt>
                <c:pt idx="2656">
                  <c:v>0.41991099999999998</c:v>
                </c:pt>
                <c:pt idx="2657">
                  <c:v>0.42066199999999998</c:v>
                </c:pt>
                <c:pt idx="2658">
                  <c:v>0.42295300000000002</c:v>
                </c:pt>
                <c:pt idx="2659">
                  <c:v>0.42524200000000001</c:v>
                </c:pt>
                <c:pt idx="2660">
                  <c:v>0.42493799999999998</c:v>
                </c:pt>
                <c:pt idx="2661">
                  <c:v>0.42288599999999998</c:v>
                </c:pt>
                <c:pt idx="2662">
                  <c:v>0.42083500000000001</c:v>
                </c:pt>
                <c:pt idx="2663">
                  <c:v>0.41550199999999998</c:v>
                </c:pt>
                <c:pt idx="2664">
                  <c:v>0.40564099999999997</c:v>
                </c:pt>
                <c:pt idx="2665">
                  <c:v>0.39578600000000003</c:v>
                </c:pt>
                <c:pt idx="2666">
                  <c:v>0.38559500000000002</c:v>
                </c:pt>
                <c:pt idx="2667">
                  <c:v>0.37429699999999999</c:v>
                </c:pt>
                <c:pt idx="2668">
                  <c:v>0.363006</c:v>
                </c:pt>
                <c:pt idx="2669">
                  <c:v>0.35181099999999998</c:v>
                </c:pt>
                <c:pt idx="2670">
                  <c:v>0.34248200000000001</c:v>
                </c:pt>
                <c:pt idx="2671">
                  <c:v>0.33316000000000001</c:v>
                </c:pt>
                <c:pt idx="2672">
                  <c:v>0.32384499999999999</c:v>
                </c:pt>
                <c:pt idx="2673">
                  <c:v>0.315641</c:v>
                </c:pt>
                <c:pt idx="2674">
                  <c:v>0.30764399999999997</c:v>
                </c:pt>
                <c:pt idx="2675">
                  <c:v>0.29965199999999997</c:v>
                </c:pt>
                <c:pt idx="2676">
                  <c:v>0.29423500000000002</c:v>
                </c:pt>
                <c:pt idx="2677">
                  <c:v>0.29026099999999999</c:v>
                </c:pt>
                <c:pt idx="2678">
                  <c:v>0.28628999999999999</c:v>
                </c:pt>
                <c:pt idx="2679">
                  <c:v>0.28557900000000003</c:v>
                </c:pt>
                <c:pt idx="2680">
                  <c:v>0.28922100000000001</c:v>
                </c:pt>
                <c:pt idx="2681">
                  <c:v>0.29286099999999998</c:v>
                </c:pt>
                <c:pt idx="2682">
                  <c:v>0.29716199999999998</c:v>
                </c:pt>
                <c:pt idx="2683">
                  <c:v>0.30398700000000001</c:v>
                </c:pt>
                <c:pt idx="2684">
                  <c:v>0.310807</c:v>
                </c:pt>
                <c:pt idx="2685">
                  <c:v>0.31762200000000002</c:v>
                </c:pt>
                <c:pt idx="2686">
                  <c:v>0.318519</c:v>
                </c:pt>
                <c:pt idx="2687">
                  <c:v>0.319301</c:v>
                </c:pt>
                <c:pt idx="2688">
                  <c:v>0.32008199999999998</c:v>
                </c:pt>
                <c:pt idx="2689">
                  <c:v>0.31539099999999998</c:v>
                </c:pt>
                <c:pt idx="2690">
                  <c:v>0.30884699999999998</c:v>
                </c:pt>
                <c:pt idx="2691">
                  <c:v>0.30230800000000002</c:v>
                </c:pt>
                <c:pt idx="2692">
                  <c:v>0.29523300000000002</c:v>
                </c:pt>
                <c:pt idx="2693">
                  <c:v>0.287634</c:v>
                </c:pt>
                <c:pt idx="2694">
                  <c:v>0.28004000000000001</c:v>
                </c:pt>
                <c:pt idx="2695">
                  <c:v>0.27290999999999999</c:v>
                </c:pt>
                <c:pt idx="2696">
                  <c:v>0.26711499999999999</c:v>
                </c:pt>
                <c:pt idx="2697">
                  <c:v>0.26132499999999997</c:v>
                </c:pt>
                <c:pt idx="2698">
                  <c:v>0.25553799999999999</c:v>
                </c:pt>
                <c:pt idx="2699">
                  <c:v>0.249194</c:v>
                </c:pt>
                <c:pt idx="2700">
                  <c:v>0.24285300000000001</c:v>
                </c:pt>
                <c:pt idx="2701">
                  <c:v>0.23651700000000001</c:v>
                </c:pt>
                <c:pt idx="2702">
                  <c:v>0.22861899999999999</c:v>
                </c:pt>
                <c:pt idx="2703">
                  <c:v>0.220167</c:v>
                </c:pt>
                <c:pt idx="2704">
                  <c:v>0.21172099999999999</c:v>
                </c:pt>
                <c:pt idx="2705">
                  <c:v>0.20299400000000001</c:v>
                </c:pt>
                <c:pt idx="2706">
                  <c:v>0.19394400000000001</c:v>
                </c:pt>
                <c:pt idx="2707">
                  <c:v>0.18490000000000001</c:v>
                </c:pt>
                <c:pt idx="2708">
                  <c:v>0.17637900000000001</c:v>
                </c:pt>
                <c:pt idx="2709">
                  <c:v>0.17010400000000001</c:v>
                </c:pt>
                <c:pt idx="2710">
                  <c:v>0.16383200000000001</c:v>
                </c:pt>
                <c:pt idx="2711">
                  <c:v>0.15756500000000001</c:v>
                </c:pt>
                <c:pt idx="2712">
                  <c:v>0.154303</c:v>
                </c:pt>
                <c:pt idx="2713">
                  <c:v>0.15137100000000001</c:v>
                </c:pt>
                <c:pt idx="2714">
                  <c:v>0.14843999999999999</c:v>
                </c:pt>
                <c:pt idx="2715">
                  <c:v>0.14637500000000001</c:v>
                </c:pt>
                <c:pt idx="2716">
                  <c:v>0.144867</c:v>
                </c:pt>
                <c:pt idx="2717">
                  <c:v>0.14335999999999999</c:v>
                </c:pt>
                <c:pt idx="2718">
                  <c:v>0.142369</c:v>
                </c:pt>
                <c:pt idx="2719">
                  <c:v>0.14253399999999999</c:v>
                </c:pt>
                <c:pt idx="2720">
                  <c:v>0.14269899999999999</c:v>
                </c:pt>
                <c:pt idx="2721">
                  <c:v>0.14286399999999999</c:v>
                </c:pt>
                <c:pt idx="2722">
                  <c:v>0.14353399999999999</c:v>
                </c:pt>
                <c:pt idx="2723">
                  <c:v>0.144203</c:v>
                </c:pt>
                <c:pt idx="2724">
                  <c:v>0.144872</c:v>
                </c:pt>
                <c:pt idx="2725">
                  <c:v>0.143287</c:v>
                </c:pt>
                <c:pt idx="2726">
                  <c:v>0.14066300000000001</c:v>
                </c:pt>
                <c:pt idx="2727">
                  <c:v>0.138041</c:v>
                </c:pt>
                <c:pt idx="2728">
                  <c:v>0.13384099999999999</c:v>
                </c:pt>
                <c:pt idx="2729">
                  <c:v>0.12685299999999999</c:v>
                </c:pt>
                <c:pt idx="2730">
                  <c:v>0.11987</c:v>
                </c:pt>
                <c:pt idx="2731">
                  <c:v>0.112885</c:v>
                </c:pt>
                <c:pt idx="2732">
                  <c:v>0.105685</c:v>
                </c:pt>
                <c:pt idx="2733">
                  <c:v>9.8488999999999993E-2</c:v>
                </c:pt>
                <c:pt idx="2734">
                  <c:v>9.1298000000000004E-2</c:v>
                </c:pt>
                <c:pt idx="2735">
                  <c:v>8.7523000000000004E-2</c:v>
                </c:pt>
                <c:pt idx="2736">
                  <c:v>8.5264999999999994E-2</c:v>
                </c:pt>
                <c:pt idx="2737">
                  <c:v>8.3007999999999998E-2</c:v>
                </c:pt>
                <c:pt idx="2738">
                  <c:v>8.2346000000000003E-2</c:v>
                </c:pt>
                <c:pt idx="2739">
                  <c:v>8.4685999999999997E-2</c:v>
                </c:pt>
                <c:pt idx="2740">
                  <c:v>8.7025000000000005E-2</c:v>
                </c:pt>
                <c:pt idx="2741">
                  <c:v>8.9361999999999997E-2</c:v>
                </c:pt>
                <c:pt idx="2742">
                  <c:v>9.2464000000000005E-2</c:v>
                </c:pt>
                <c:pt idx="2743">
                  <c:v>9.5570000000000002E-2</c:v>
                </c:pt>
                <c:pt idx="2744">
                  <c:v>9.8672999999999997E-2</c:v>
                </c:pt>
                <c:pt idx="2745">
                  <c:v>0.101301</c:v>
                </c:pt>
                <c:pt idx="2746">
                  <c:v>0.10365199999999999</c:v>
                </c:pt>
                <c:pt idx="2747">
                  <c:v>0.106001</c:v>
                </c:pt>
                <c:pt idx="2748">
                  <c:v>0.107655</c:v>
                </c:pt>
                <c:pt idx="2749">
                  <c:v>0.107365</c:v>
                </c:pt>
                <c:pt idx="2750">
                  <c:v>0.107076</c:v>
                </c:pt>
                <c:pt idx="2751">
                  <c:v>0.10678700000000001</c:v>
                </c:pt>
                <c:pt idx="2752">
                  <c:v>0.100853</c:v>
                </c:pt>
                <c:pt idx="2753">
                  <c:v>9.4201999999999994E-2</c:v>
                </c:pt>
                <c:pt idx="2754">
                  <c:v>8.7554999999999994E-2</c:v>
                </c:pt>
                <c:pt idx="2755">
                  <c:v>7.9242000000000007E-2</c:v>
                </c:pt>
                <c:pt idx="2756">
                  <c:v>6.9280999999999995E-2</c:v>
                </c:pt>
                <c:pt idx="2757">
                  <c:v>5.9325999999999997E-2</c:v>
                </c:pt>
                <c:pt idx="2758">
                  <c:v>5.0019000000000001E-2</c:v>
                </c:pt>
                <c:pt idx="2759">
                  <c:v>4.5888999999999999E-2</c:v>
                </c:pt>
                <c:pt idx="2760">
                  <c:v>4.1761E-2</c:v>
                </c:pt>
                <c:pt idx="2761">
                  <c:v>3.7636999999999997E-2</c:v>
                </c:pt>
                <c:pt idx="2762">
                  <c:v>3.9059999999999997E-2</c:v>
                </c:pt>
                <c:pt idx="2763">
                  <c:v>4.2742000000000002E-2</c:v>
                </c:pt>
                <c:pt idx="2764">
                  <c:v>4.6421999999999998E-2</c:v>
                </c:pt>
                <c:pt idx="2765">
                  <c:v>5.0129E-2</c:v>
                </c:pt>
                <c:pt idx="2766">
                  <c:v>5.3901999999999999E-2</c:v>
                </c:pt>
                <c:pt idx="2767">
                  <c:v>5.7671E-2</c:v>
                </c:pt>
                <c:pt idx="2768">
                  <c:v>6.1439000000000001E-2</c:v>
                </c:pt>
                <c:pt idx="2769">
                  <c:v>6.0326999999999999E-2</c:v>
                </c:pt>
                <c:pt idx="2770">
                  <c:v>5.8597000000000003E-2</c:v>
                </c:pt>
                <c:pt idx="2771">
                  <c:v>5.6867000000000001E-2</c:v>
                </c:pt>
                <c:pt idx="2772">
                  <c:v>5.3348E-2</c:v>
                </c:pt>
                <c:pt idx="2773">
                  <c:v>4.7759000000000003E-2</c:v>
                </c:pt>
                <c:pt idx="2774">
                  <c:v>4.2174999999999997E-2</c:v>
                </c:pt>
                <c:pt idx="2775">
                  <c:v>3.6517000000000001E-2</c:v>
                </c:pt>
                <c:pt idx="2776">
                  <c:v>2.8583999999999998E-2</c:v>
                </c:pt>
                <c:pt idx="2777">
                  <c:v>2.0656000000000001E-2</c:v>
                </c:pt>
                <c:pt idx="2778">
                  <c:v>1.2733E-2</c:v>
                </c:pt>
                <c:pt idx="2779">
                  <c:v>7.8729999999999998E-3</c:v>
                </c:pt>
                <c:pt idx="2780">
                  <c:v>5.1130000000000004E-3</c:v>
                </c:pt>
                <c:pt idx="2781">
                  <c:v>2.3549999999999999E-3</c:v>
                </c:pt>
              </c:numCache>
            </c:numRef>
          </c:yVal>
          <c:smooth val="1"/>
          <c:extLst>
            <c:ext xmlns:c16="http://schemas.microsoft.com/office/drawing/2014/chart" uri="{C3380CC4-5D6E-409C-BE32-E72D297353CC}">
              <c16:uniqueId val="{00000000-79BC-4C06-9990-0DC5C322F208}"/>
            </c:ext>
          </c:extLst>
        </c:ser>
        <c:dLbls>
          <c:showLegendKey val="0"/>
          <c:showVal val="0"/>
          <c:showCatName val="0"/>
          <c:showSerName val="0"/>
          <c:showPercent val="0"/>
          <c:showBubbleSize val="0"/>
        </c:dLbls>
        <c:axId val="44290432"/>
        <c:axId val="44292352"/>
      </c:scatterChart>
      <c:valAx>
        <c:axId val="44290432"/>
        <c:scaling>
          <c:orientation val="minMax"/>
          <c:max val="12000"/>
          <c:min val="0"/>
        </c:scaling>
        <c:delete val="0"/>
        <c:axPos val="b"/>
        <c:title>
          <c:tx>
            <c:strRef>
              <c:f>Transmission!$C$2</c:f>
              <c:strCache>
                <c:ptCount val="1"/>
                <c:pt idx="0">
                  <c:v>Wavelength (nm)</c:v>
                </c:pt>
              </c:strCache>
            </c:strRef>
          </c:tx>
          <c:overlay val="0"/>
        </c:title>
        <c:numFmt formatCode="General" sourceLinked="1"/>
        <c:majorTickMark val="out"/>
        <c:minorTickMark val="none"/>
        <c:tickLblPos val="nextTo"/>
        <c:crossAx val="44292352"/>
        <c:crosses val="autoZero"/>
        <c:crossBetween val="midCat"/>
      </c:valAx>
      <c:valAx>
        <c:axId val="44292352"/>
        <c:scaling>
          <c:orientation val="minMax"/>
          <c:max val="100"/>
          <c:min val="0"/>
        </c:scaling>
        <c:delete val="0"/>
        <c:axPos val="l"/>
        <c:majorGridlines/>
        <c:title>
          <c:tx>
            <c:strRef>
              <c:f>Transmission!$D$2</c:f>
              <c:strCache>
                <c:ptCount val="1"/>
                <c:pt idx="0">
                  <c:v>% Transmission</c:v>
                </c:pt>
              </c:strCache>
            </c:strRef>
          </c:tx>
          <c:overlay val="0"/>
          <c:txPr>
            <a:bodyPr rot="-5400000" vert="horz"/>
            <a:lstStyle/>
            <a:p>
              <a:pPr>
                <a:defRPr/>
              </a:pPr>
              <a:endParaRPr lang="en-US"/>
            </a:p>
          </c:txPr>
        </c:title>
        <c:numFmt formatCode="General" sourceLinked="1"/>
        <c:majorTickMark val="out"/>
        <c:minorTickMark val="none"/>
        <c:tickLblPos val="nextTo"/>
        <c:crossAx val="4429043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744"/>
  <sheetViews>
    <sheetView tabSelected="1" workbookViewId="0">
      <pane ySplit="2" topLeftCell="A3" activePane="bottomLeft" state="frozen"/>
      <selection pane="bottomLeft" activeCell="H23" sqref="H23"/>
    </sheetView>
  </sheetViews>
  <sheetFormatPr defaultRowHeight="14.4" x14ac:dyDescent="0.3"/>
  <cols>
    <col min="1" max="1" width="17.5546875" customWidth="1"/>
    <col min="2" max="2" width="17.109375" customWidth="1"/>
    <col min="3" max="3" width="18.44140625" customWidth="1"/>
    <col min="4" max="4" width="14.6640625" customWidth="1"/>
    <col min="5" max="5" width="15.6640625" customWidth="1"/>
    <col min="6" max="6" width="15.44140625" customWidth="1"/>
  </cols>
  <sheetData>
    <row r="1" spans="1:6" s="1" customFormat="1" x14ac:dyDescent="0.3">
      <c r="C1" s="1" t="s">
        <v>7</v>
      </c>
    </row>
    <row r="2" spans="1:6" ht="34.5" customHeight="1" x14ac:dyDescent="0.3">
      <c r="C2" s="4" t="s">
        <v>6</v>
      </c>
      <c r="D2" s="5" t="s">
        <v>4</v>
      </c>
      <c r="E2" s="6"/>
      <c r="F2" s="6"/>
    </row>
    <row r="3" spans="1:6" x14ac:dyDescent="0.3">
      <c r="A3" s="11"/>
      <c r="B3" s="11"/>
      <c r="C3" s="1">
        <v>200</v>
      </c>
      <c r="D3" s="1">
        <v>2.627E-3</v>
      </c>
      <c r="E3" s="1"/>
      <c r="F3" s="1"/>
    </row>
    <row r="4" spans="1:6" x14ac:dyDescent="0.3">
      <c r="A4" s="11"/>
      <c r="B4" s="11"/>
      <c r="C4" s="1">
        <v>205</v>
      </c>
      <c r="D4" s="1">
        <v>3.1719999999999999E-3</v>
      </c>
      <c r="E4" s="1"/>
      <c r="F4" s="1"/>
    </row>
    <row r="5" spans="1:6" x14ac:dyDescent="0.3">
      <c r="A5" s="11"/>
      <c r="B5" s="11"/>
      <c r="C5" s="1">
        <v>210</v>
      </c>
      <c r="D5" s="1">
        <v>4.2400000000000001E-4</v>
      </c>
      <c r="E5" s="1"/>
      <c r="F5" s="1"/>
    </row>
    <row r="6" spans="1:6" x14ac:dyDescent="0.3">
      <c r="A6" s="11"/>
      <c r="B6" s="11"/>
      <c r="C6" s="1">
        <v>215</v>
      </c>
      <c r="D6" s="1">
        <v>5.2069999999999998E-3</v>
      </c>
      <c r="E6" s="1"/>
      <c r="F6" s="1"/>
    </row>
    <row r="7" spans="1:6" x14ac:dyDescent="0.3">
      <c r="A7" s="12" t="s">
        <v>1</v>
      </c>
      <c r="B7" s="12"/>
      <c r="C7" s="1">
        <v>220</v>
      </c>
      <c r="D7" s="1">
        <v>2.1250000000000002E-3</v>
      </c>
      <c r="E7" s="1"/>
      <c r="F7" s="1"/>
    </row>
    <row r="8" spans="1:6" ht="15" customHeight="1" x14ac:dyDescent="0.3">
      <c r="A8" s="13" t="s">
        <v>9</v>
      </c>
      <c r="B8" s="13"/>
      <c r="C8" s="1">
        <v>225</v>
      </c>
      <c r="D8" s="1">
        <v>4.2499999999999998E-4</v>
      </c>
      <c r="E8" s="1"/>
      <c r="F8" s="1"/>
    </row>
    <row r="9" spans="1:6" x14ac:dyDescent="0.3">
      <c r="A9" s="13"/>
      <c r="B9" s="13"/>
      <c r="C9" s="1">
        <v>230</v>
      </c>
      <c r="D9" s="1">
        <v>4.2499999999999998E-4</v>
      </c>
      <c r="E9" s="1"/>
      <c r="F9" s="1"/>
    </row>
    <row r="10" spans="1:6" x14ac:dyDescent="0.3">
      <c r="A10" s="2" t="s">
        <v>0</v>
      </c>
      <c r="B10" s="3" t="s">
        <v>8</v>
      </c>
      <c r="C10" s="1">
        <v>235</v>
      </c>
      <c r="D10" s="1">
        <v>3.6159999999999999E-3</v>
      </c>
      <c r="E10" s="1"/>
      <c r="F10" s="1"/>
    </row>
    <row r="11" spans="1:6" x14ac:dyDescent="0.3">
      <c r="A11" s="14" t="s">
        <v>3</v>
      </c>
      <c r="B11" s="14"/>
      <c r="C11" s="1">
        <v>240</v>
      </c>
      <c r="D11" s="1">
        <v>1.495E-3</v>
      </c>
      <c r="E11" s="1"/>
      <c r="F11" s="1"/>
    </row>
    <row r="12" spans="1:6" x14ac:dyDescent="0.3">
      <c r="A12" s="14"/>
      <c r="B12" s="14"/>
      <c r="C12" s="1">
        <v>245</v>
      </c>
      <c r="D12" s="1">
        <v>2.8900000000000002E-3</v>
      </c>
      <c r="E12" s="1"/>
      <c r="F12" s="1"/>
    </row>
    <row r="13" spans="1:6" x14ac:dyDescent="0.3">
      <c r="A13" s="14"/>
      <c r="B13" s="14"/>
      <c r="C13" s="1">
        <v>250</v>
      </c>
      <c r="D13" s="1">
        <v>6.4199999999999999E-4</v>
      </c>
      <c r="E13" s="1"/>
      <c r="F13" s="1"/>
    </row>
    <row r="14" spans="1:6" x14ac:dyDescent="0.3">
      <c r="A14" s="14"/>
      <c r="B14" s="14"/>
      <c r="C14" s="1">
        <v>255</v>
      </c>
      <c r="D14" s="1">
        <v>3.8539999999999998E-3</v>
      </c>
      <c r="E14" s="1"/>
      <c r="F14" s="1"/>
    </row>
    <row r="15" spans="1:6" x14ac:dyDescent="0.3">
      <c r="A15" s="14"/>
      <c r="B15" s="14"/>
      <c r="C15" s="1">
        <v>260</v>
      </c>
      <c r="D15" s="1">
        <v>1.286E-3</v>
      </c>
      <c r="E15" s="1"/>
      <c r="F15" s="1"/>
    </row>
    <row r="16" spans="1:6" x14ac:dyDescent="0.3">
      <c r="A16" s="14"/>
      <c r="B16" s="14"/>
      <c r="C16" s="1">
        <v>265</v>
      </c>
      <c r="D16" s="1">
        <v>1.2880000000000001E-3</v>
      </c>
      <c r="E16" s="1"/>
      <c r="F16" s="1"/>
    </row>
    <row r="17" spans="1:6" ht="15" customHeight="1" x14ac:dyDescent="0.3">
      <c r="A17" s="14" t="s">
        <v>5</v>
      </c>
      <c r="B17" s="14"/>
      <c r="C17" s="1">
        <v>270</v>
      </c>
      <c r="D17" s="1">
        <v>1.3990000000000001E-3</v>
      </c>
      <c r="E17" s="1"/>
      <c r="F17" s="1"/>
    </row>
    <row r="18" spans="1:6" x14ac:dyDescent="0.3">
      <c r="A18" s="14"/>
      <c r="B18" s="14"/>
      <c r="C18" s="1">
        <v>275</v>
      </c>
      <c r="D18" s="1">
        <v>3.993E-3</v>
      </c>
      <c r="E18" s="1"/>
      <c r="F18" s="1"/>
    </row>
    <row r="19" spans="1:6" x14ac:dyDescent="0.3">
      <c r="A19" s="14"/>
      <c r="B19" s="14"/>
      <c r="C19" s="1">
        <v>280</v>
      </c>
      <c r="D19" s="1">
        <v>1.5139999999999999E-3</v>
      </c>
      <c r="E19" s="1"/>
      <c r="F19" s="1"/>
    </row>
    <row r="20" spans="1:6" x14ac:dyDescent="0.3">
      <c r="A20" t="s">
        <v>2</v>
      </c>
      <c r="C20" s="1">
        <v>285</v>
      </c>
      <c r="D20" s="1">
        <v>1.949E-3</v>
      </c>
      <c r="E20" s="1"/>
      <c r="F20" s="1"/>
    </row>
    <row r="21" spans="1:6" x14ac:dyDescent="0.3">
      <c r="A21" s="10"/>
      <c r="B21" s="10"/>
      <c r="C21" s="1">
        <v>290</v>
      </c>
      <c r="D21" s="1">
        <v>1.41E-3</v>
      </c>
      <c r="E21" s="1"/>
      <c r="F21" s="1"/>
    </row>
    <row r="22" spans="1:6" x14ac:dyDescent="0.3">
      <c r="A22" s="10"/>
      <c r="B22" s="10"/>
      <c r="C22" s="1">
        <v>295</v>
      </c>
      <c r="D22" s="1">
        <v>1.521E-3</v>
      </c>
      <c r="E22" s="1"/>
      <c r="F22" s="1"/>
    </row>
    <row r="23" spans="1:6" x14ac:dyDescent="0.3">
      <c r="A23" s="10"/>
      <c r="B23" s="10"/>
      <c r="C23" s="1">
        <v>300</v>
      </c>
      <c r="D23" s="1">
        <v>1.0900000000000001E-4</v>
      </c>
      <c r="E23" s="1"/>
      <c r="F23" s="1"/>
    </row>
    <row r="24" spans="1:6" x14ac:dyDescent="0.3">
      <c r="C24" s="1">
        <v>305</v>
      </c>
      <c r="D24" s="1">
        <v>4.3600000000000003E-4</v>
      </c>
      <c r="E24" s="1"/>
      <c r="F24" s="1"/>
    </row>
    <row r="25" spans="1:6" x14ac:dyDescent="0.3">
      <c r="C25" s="1">
        <v>310</v>
      </c>
      <c r="D25" s="1">
        <v>1.1999999999999999E-3</v>
      </c>
      <c r="E25" s="1"/>
      <c r="F25" s="1"/>
    </row>
    <row r="26" spans="1:6" x14ac:dyDescent="0.3">
      <c r="C26" s="1">
        <v>315</v>
      </c>
      <c r="D26" s="1">
        <v>1.2251E-2</v>
      </c>
      <c r="E26" s="1"/>
      <c r="F26" s="1"/>
    </row>
    <row r="27" spans="1:6" x14ac:dyDescent="0.3">
      <c r="C27" s="1">
        <v>320</v>
      </c>
      <c r="D27" s="1">
        <v>7.3215000000000002E-2</v>
      </c>
      <c r="E27" s="1"/>
      <c r="F27" s="1"/>
    </row>
    <row r="28" spans="1:6" x14ac:dyDescent="0.3">
      <c r="C28" s="1">
        <v>325</v>
      </c>
      <c r="D28" s="1">
        <v>0.36146600000000001</v>
      </c>
      <c r="E28" s="1"/>
      <c r="F28" s="1"/>
    </row>
    <row r="29" spans="1:6" x14ac:dyDescent="0.3">
      <c r="C29" s="1">
        <v>330</v>
      </c>
      <c r="D29" s="1">
        <v>1.6055870000000001</v>
      </c>
      <c r="E29" s="1"/>
      <c r="F29" s="1"/>
    </row>
    <row r="30" spans="1:6" x14ac:dyDescent="0.3">
      <c r="C30" s="1">
        <v>335</v>
      </c>
      <c r="D30" s="1">
        <v>4.1351459999999998</v>
      </c>
      <c r="E30" s="1"/>
      <c r="F30" s="1"/>
    </row>
    <row r="31" spans="1:6" x14ac:dyDescent="0.3">
      <c r="C31" s="1">
        <v>340</v>
      </c>
      <c r="D31" s="1">
        <v>7.0164429999999998</v>
      </c>
      <c r="E31" s="1"/>
      <c r="F31" s="1"/>
    </row>
    <row r="32" spans="1:6" x14ac:dyDescent="0.3">
      <c r="C32" s="1">
        <v>345</v>
      </c>
      <c r="D32" s="1">
        <v>13.161626</v>
      </c>
      <c r="E32" s="1"/>
      <c r="F32" s="1"/>
    </row>
    <row r="33" spans="3:6" x14ac:dyDescent="0.3">
      <c r="C33" s="1">
        <v>350</v>
      </c>
      <c r="D33" s="1">
        <v>28.888300000000001</v>
      </c>
      <c r="E33" s="1"/>
      <c r="F33" s="1"/>
    </row>
    <row r="34" spans="3:6" x14ac:dyDescent="0.3">
      <c r="C34" s="1">
        <v>355</v>
      </c>
      <c r="D34" s="1">
        <v>41.465961999999998</v>
      </c>
      <c r="E34" s="1"/>
      <c r="F34" s="1"/>
    </row>
    <row r="35" spans="3:6" x14ac:dyDescent="0.3">
      <c r="C35" s="1">
        <v>360</v>
      </c>
      <c r="D35" s="1">
        <v>41.467588999999997</v>
      </c>
      <c r="E35" s="1"/>
      <c r="F35" s="1"/>
    </row>
    <row r="36" spans="3:6" x14ac:dyDescent="0.3">
      <c r="C36" s="1">
        <v>365</v>
      </c>
      <c r="D36" s="1">
        <v>42.000571000000001</v>
      </c>
      <c r="E36" s="1"/>
      <c r="F36" s="1"/>
    </row>
    <row r="37" spans="3:6" x14ac:dyDescent="0.3">
      <c r="C37" s="1">
        <v>370</v>
      </c>
      <c r="D37" s="1">
        <v>51.182279999999999</v>
      </c>
      <c r="E37" s="1"/>
      <c r="F37" s="1"/>
    </row>
    <row r="38" spans="3:6" x14ac:dyDescent="0.3">
      <c r="C38" s="1">
        <v>375</v>
      </c>
      <c r="D38" s="1">
        <v>64.393142999999995</v>
      </c>
      <c r="E38" s="1"/>
      <c r="F38" s="1"/>
    </row>
    <row r="39" spans="3:6" x14ac:dyDescent="0.3">
      <c r="C39" s="1">
        <v>380</v>
      </c>
      <c r="D39" s="1">
        <v>71.433712</v>
      </c>
      <c r="E39" s="1"/>
      <c r="F39" s="1"/>
    </row>
    <row r="40" spans="3:6" x14ac:dyDescent="0.3">
      <c r="C40" s="1">
        <v>385</v>
      </c>
      <c r="D40" s="1">
        <v>70.875562000000002</v>
      </c>
      <c r="E40" s="1"/>
      <c r="F40" s="1"/>
    </row>
    <row r="41" spans="3:6" x14ac:dyDescent="0.3">
      <c r="C41" s="1">
        <v>390</v>
      </c>
      <c r="D41" s="1">
        <v>69.085920000000002</v>
      </c>
      <c r="E41" s="1"/>
      <c r="F41" s="1"/>
    </row>
    <row r="42" spans="3:6" x14ac:dyDescent="0.3">
      <c r="C42" s="1">
        <v>395</v>
      </c>
      <c r="D42" s="1">
        <v>68.526207999999997</v>
      </c>
      <c r="E42" s="1"/>
      <c r="F42" s="1"/>
    </row>
    <row r="43" spans="3:6" x14ac:dyDescent="0.3">
      <c r="C43" s="1">
        <v>400</v>
      </c>
      <c r="D43" s="1">
        <v>66.607830000000007</v>
      </c>
      <c r="E43" s="1"/>
      <c r="F43" s="1"/>
    </row>
    <row r="44" spans="3:6" x14ac:dyDescent="0.3">
      <c r="C44" s="1">
        <v>405</v>
      </c>
      <c r="D44" s="1">
        <v>61.808272000000002</v>
      </c>
      <c r="E44" s="1"/>
      <c r="F44" s="1"/>
    </row>
    <row r="45" spans="3:6" x14ac:dyDescent="0.3">
      <c r="C45" s="1">
        <v>410</v>
      </c>
      <c r="D45" s="1">
        <v>56.290337999999998</v>
      </c>
      <c r="E45" s="1"/>
      <c r="F45" s="1"/>
    </row>
    <row r="46" spans="3:6" x14ac:dyDescent="0.3">
      <c r="C46" s="1">
        <v>415</v>
      </c>
      <c r="D46" s="1">
        <v>53.320137000000003</v>
      </c>
      <c r="E46" s="1"/>
      <c r="F46" s="1"/>
    </row>
    <row r="47" spans="3:6" x14ac:dyDescent="0.3">
      <c r="C47" s="1">
        <v>420</v>
      </c>
      <c r="D47" s="1">
        <v>54.731293999999998</v>
      </c>
      <c r="E47" s="1"/>
      <c r="F47" s="1"/>
    </row>
    <row r="48" spans="3:6" x14ac:dyDescent="0.3">
      <c r="C48" s="1">
        <v>425</v>
      </c>
      <c r="D48" s="1">
        <v>61.061976000000001</v>
      </c>
      <c r="E48" s="1"/>
      <c r="F48" s="1"/>
    </row>
    <row r="49" spans="3:6" x14ac:dyDescent="0.3">
      <c r="C49" s="1">
        <v>430</v>
      </c>
      <c r="D49" s="1">
        <v>71.005318000000003</v>
      </c>
      <c r="E49" s="1"/>
      <c r="F49" s="1"/>
    </row>
    <row r="50" spans="3:6" x14ac:dyDescent="0.3">
      <c r="C50" s="1">
        <v>435</v>
      </c>
      <c r="D50" s="1">
        <v>77.935090000000002</v>
      </c>
      <c r="E50" s="1"/>
      <c r="F50" s="1"/>
    </row>
    <row r="51" spans="3:6" x14ac:dyDescent="0.3">
      <c r="C51" s="1">
        <v>440</v>
      </c>
      <c r="D51" s="1">
        <v>73.581517000000005</v>
      </c>
      <c r="E51" s="1"/>
      <c r="F51" s="1"/>
    </row>
    <row r="52" spans="3:6" x14ac:dyDescent="0.3">
      <c r="C52" s="1">
        <v>445</v>
      </c>
      <c r="D52" s="1">
        <v>59.943527000000003</v>
      </c>
      <c r="E52" s="1"/>
      <c r="F52" s="1"/>
    </row>
    <row r="53" spans="3:6" x14ac:dyDescent="0.3">
      <c r="C53" s="1">
        <v>450</v>
      </c>
      <c r="D53" s="1">
        <v>45.572457</v>
      </c>
      <c r="E53" s="1"/>
      <c r="F53" s="1"/>
    </row>
    <row r="54" spans="3:6" x14ac:dyDescent="0.3">
      <c r="C54" s="1">
        <v>455</v>
      </c>
      <c r="D54" s="1">
        <v>35.397275999999998</v>
      </c>
      <c r="E54" s="1"/>
      <c r="F54" s="1"/>
    </row>
    <row r="55" spans="3:6" x14ac:dyDescent="0.3">
      <c r="C55" s="1">
        <v>460</v>
      </c>
      <c r="D55" s="1">
        <v>29.399667999999998</v>
      </c>
      <c r="E55" s="1"/>
      <c r="F55" s="1"/>
    </row>
    <row r="56" spans="3:6" x14ac:dyDescent="0.3">
      <c r="C56" s="1">
        <v>465</v>
      </c>
      <c r="D56" s="1">
        <v>26.513292</v>
      </c>
      <c r="E56" s="1"/>
      <c r="F56" s="1"/>
    </row>
    <row r="57" spans="3:6" x14ac:dyDescent="0.3">
      <c r="C57" s="1">
        <v>470</v>
      </c>
      <c r="D57" s="1">
        <v>26.037801999999999</v>
      </c>
      <c r="E57" s="1"/>
      <c r="F57" s="1"/>
    </row>
    <row r="58" spans="3:6" x14ac:dyDescent="0.3">
      <c r="C58" s="1">
        <v>475</v>
      </c>
      <c r="D58" s="1">
        <v>27.733179</v>
      </c>
      <c r="E58" s="1"/>
      <c r="F58" s="1"/>
    </row>
    <row r="59" spans="3:6" x14ac:dyDescent="0.3">
      <c r="C59" s="1">
        <v>480</v>
      </c>
      <c r="D59" s="1">
        <v>31.853902999999999</v>
      </c>
      <c r="E59" s="1"/>
      <c r="F59" s="1"/>
    </row>
    <row r="60" spans="3:6" x14ac:dyDescent="0.3">
      <c r="C60" s="1">
        <v>485</v>
      </c>
      <c r="D60" s="1">
        <v>39.064140000000002</v>
      </c>
      <c r="E60" s="1"/>
      <c r="F60" s="1"/>
    </row>
    <row r="61" spans="3:6" x14ac:dyDescent="0.3">
      <c r="C61" s="1">
        <v>490</v>
      </c>
      <c r="D61" s="1">
        <v>50.125655000000002</v>
      </c>
      <c r="E61" s="1"/>
      <c r="F61" s="1"/>
    </row>
    <row r="62" spans="3:6" x14ac:dyDescent="0.3">
      <c r="C62" s="1">
        <v>495</v>
      </c>
      <c r="D62" s="1">
        <v>64.066732999999999</v>
      </c>
      <c r="E62" s="1"/>
      <c r="F62" s="1"/>
    </row>
    <row r="63" spans="3:6" x14ac:dyDescent="0.3">
      <c r="C63" s="1">
        <v>500</v>
      </c>
      <c r="D63" s="1">
        <v>75.922747000000001</v>
      </c>
      <c r="E63" s="1"/>
      <c r="F63" s="1"/>
    </row>
    <row r="64" spans="3:6" x14ac:dyDescent="0.3">
      <c r="C64" s="1">
        <v>505</v>
      </c>
      <c r="D64" s="1">
        <v>78.178227000000007</v>
      </c>
      <c r="E64" s="1"/>
      <c r="F64" s="1"/>
    </row>
    <row r="65" spans="3:6" x14ac:dyDescent="0.3">
      <c r="C65" s="1">
        <v>510</v>
      </c>
      <c r="D65" s="1">
        <v>69.734195999999997</v>
      </c>
      <c r="E65" s="1"/>
      <c r="F65" s="1"/>
    </row>
    <row r="66" spans="3:6" x14ac:dyDescent="0.3">
      <c r="C66" s="1">
        <v>515</v>
      </c>
      <c r="D66" s="1">
        <v>57.027577000000001</v>
      </c>
      <c r="E66" s="1"/>
      <c r="F66" s="1"/>
    </row>
    <row r="67" spans="3:6" x14ac:dyDescent="0.3">
      <c r="C67" s="1">
        <v>520</v>
      </c>
      <c r="D67" s="1">
        <v>45.545518999999999</v>
      </c>
      <c r="E67" s="1"/>
      <c r="F67" s="1"/>
    </row>
    <row r="68" spans="3:6" x14ac:dyDescent="0.3">
      <c r="C68" s="1">
        <v>525</v>
      </c>
      <c r="D68" s="1">
        <v>37.175598000000001</v>
      </c>
      <c r="E68" s="1"/>
      <c r="F68" s="1"/>
    </row>
    <row r="69" spans="3:6" x14ac:dyDescent="0.3">
      <c r="C69" s="1">
        <v>530</v>
      </c>
      <c r="D69" s="1">
        <v>31.601313999999999</v>
      </c>
      <c r="E69" s="1"/>
      <c r="F69" s="1"/>
    </row>
    <row r="70" spans="3:6" x14ac:dyDescent="0.3">
      <c r="C70" s="1">
        <v>535</v>
      </c>
      <c r="D70" s="1">
        <v>28.124717</v>
      </c>
      <c r="E70" s="1"/>
      <c r="F70" s="1"/>
    </row>
    <row r="71" spans="3:6" x14ac:dyDescent="0.3">
      <c r="C71" s="1">
        <v>540</v>
      </c>
      <c r="D71" s="1">
        <v>26.185269999999999</v>
      </c>
      <c r="E71" s="1"/>
      <c r="F71" s="1"/>
    </row>
    <row r="72" spans="3:6" x14ac:dyDescent="0.3">
      <c r="C72" s="1">
        <v>545</v>
      </c>
      <c r="D72" s="1">
        <v>25.436048</v>
      </c>
      <c r="E72" s="1"/>
      <c r="F72" s="1"/>
    </row>
    <row r="73" spans="3:6" x14ac:dyDescent="0.3">
      <c r="C73" s="1">
        <v>550</v>
      </c>
      <c r="D73" s="1">
        <v>25.694997000000001</v>
      </c>
      <c r="E73" s="1"/>
      <c r="F73" s="1"/>
    </row>
    <row r="74" spans="3:6" x14ac:dyDescent="0.3">
      <c r="C74" s="1">
        <v>555</v>
      </c>
      <c r="D74" s="1">
        <v>26.844940999999999</v>
      </c>
      <c r="E74" s="1"/>
      <c r="F74" s="1"/>
    </row>
    <row r="75" spans="3:6" x14ac:dyDescent="0.3">
      <c r="C75" s="1">
        <v>560</v>
      </c>
      <c r="D75" s="1">
        <v>28.923010000000001</v>
      </c>
      <c r="E75" s="1"/>
      <c r="F75" s="1"/>
    </row>
    <row r="76" spans="3:6" x14ac:dyDescent="0.3">
      <c r="C76" s="1">
        <v>565</v>
      </c>
      <c r="D76" s="1">
        <v>31.880293000000002</v>
      </c>
      <c r="E76" s="1"/>
      <c r="F76" s="1"/>
    </row>
    <row r="77" spans="3:6" x14ac:dyDescent="0.3">
      <c r="C77" s="1">
        <v>570</v>
      </c>
      <c r="D77" s="1">
        <v>35.728408000000002</v>
      </c>
      <c r="E77" s="1"/>
      <c r="F77" s="1"/>
    </row>
    <row r="78" spans="3:6" x14ac:dyDescent="0.3">
      <c r="C78" s="1">
        <v>575</v>
      </c>
      <c r="D78" s="1">
        <v>40.350194999999999</v>
      </c>
      <c r="E78" s="1"/>
      <c r="F78" s="1"/>
    </row>
    <row r="79" spans="3:6" x14ac:dyDescent="0.3">
      <c r="C79" s="1">
        <v>580</v>
      </c>
      <c r="D79" s="1">
        <v>45.561722000000003</v>
      </c>
      <c r="E79" s="1"/>
      <c r="F79" s="1"/>
    </row>
    <row r="80" spans="3:6" x14ac:dyDescent="0.3">
      <c r="C80" s="1">
        <v>585</v>
      </c>
      <c r="D80" s="1">
        <v>50.818280999999999</v>
      </c>
      <c r="E80" s="1"/>
      <c r="F80" s="1"/>
    </row>
    <row r="81" spans="3:6" x14ac:dyDescent="0.3">
      <c r="C81" s="1">
        <v>590</v>
      </c>
      <c r="D81" s="1">
        <v>55.496997999999998</v>
      </c>
      <c r="E81" s="1"/>
      <c r="F81" s="1"/>
    </row>
    <row r="82" spans="3:6" x14ac:dyDescent="0.3">
      <c r="C82" s="1">
        <v>595</v>
      </c>
      <c r="D82" s="1">
        <v>58.902621000000003</v>
      </c>
      <c r="E82" s="1"/>
      <c r="F82" s="1"/>
    </row>
    <row r="83" spans="3:6" x14ac:dyDescent="0.3">
      <c r="C83" s="1">
        <v>600</v>
      </c>
      <c r="D83" s="1">
        <v>60.687195000000003</v>
      </c>
      <c r="E83" s="1"/>
      <c r="F83" s="1"/>
    </row>
    <row r="84" spans="3:6" x14ac:dyDescent="0.3">
      <c r="C84" s="1">
        <v>605</v>
      </c>
      <c r="D84" s="1">
        <v>60.855925999999997</v>
      </c>
      <c r="E84" s="1"/>
      <c r="F84" s="1"/>
    </row>
    <row r="85" spans="3:6" x14ac:dyDescent="0.3">
      <c r="C85" s="1">
        <v>610</v>
      </c>
      <c r="D85" s="1">
        <v>59.752065000000002</v>
      </c>
      <c r="E85" s="1"/>
      <c r="F85" s="1"/>
    </row>
    <row r="86" spans="3:6" x14ac:dyDescent="0.3">
      <c r="C86" s="1">
        <v>615</v>
      </c>
      <c r="D86" s="1">
        <v>57.933757</v>
      </c>
      <c r="E86" s="1"/>
      <c r="F86" s="1"/>
    </row>
    <row r="87" spans="3:6" x14ac:dyDescent="0.3">
      <c r="C87" s="1">
        <v>620</v>
      </c>
      <c r="D87" s="1">
        <v>55.937860000000001</v>
      </c>
      <c r="E87" s="1"/>
      <c r="F87" s="1"/>
    </row>
    <row r="88" spans="3:6" x14ac:dyDescent="0.3">
      <c r="C88" s="1">
        <v>625</v>
      </c>
      <c r="D88" s="1">
        <v>54.142848000000001</v>
      </c>
      <c r="E88" s="1"/>
      <c r="F88" s="1"/>
    </row>
    <row r="89" spans="3:6" x14ac:dyDescent="0.3">
      <c r="C89" s="1">
        <v>630</v>
      </c>
      <c r="D89" s="1">
        <v>52.695872999999999</v>
      </c>
      <c r="E89" s="1"/>
      <c r="F89" s="1"/>
    </row>
    <row r="90" spans="3:6" x14ac:dyDescent="0.3">
      <c r="C90" s="1">
        <v>635</v>
      </c>
      <c r="D90" s="1">
        <v>51.751671000000002</v>
      </c>
      <c r="E90" s="1"/>
      <c r="F90" s="1"/>
    </row>
    <row r="91" spans="3:6" x14ac:dyDescent="0.3">
      <c r="C91" s="1">
        <v>640</v>
      </c>
      <c r="D91" s="1">
        <v>51.389046</v>
      </c>
      <c r="E91" s="1"/>
      <c r="F91" s="1"/>
    </row>
    <row r="92" spans="3:6" x14ac:dyDescent="0.3">
      <c r="C92" s="1">
        <v>645</v>
      </c>
      <c r="D92" s="1">
        <v>51.561027000000003</v>
      </c>
      <c r="E92" s="1"/>
      <c r="F92" s="1"/>
    </row>
    <row r="93" spans="3:6" x14ac:dyDescent="0.3">
      <c r="C93" s="1">
        <v>650</v>
      </c>
      <c r="D93" s="1">
        <v>52.218286999999997</v>
      </c>
      <c r="E93" s="1"/>
      <c r="F93" s="1"/>
    </row>
    <row r="94" spans="3:6" x14ac:dyDescent="0.3">
      <c r="C94" s="1">
        <v>655</v>
      </c>
      <c r="D94" s="1">
        <v>53.321914999999997</v>
      </c>
      <c r="E94" s="1"/>
      <c r="F94" s="1"/>
    </row>
    <row r="95" spans="3:6" x14ac:dyDescent="0.3">
      <c r="C95" s="1">
        <v>660</v>
      </c>
      <c r="D95" s="1">
        <v>54.820574000000001</v>
      </c>
      <c r="E95" s="1"/>
      <c r="F95" s="1"/>
    </row>
    <row r="96" spans="3:6" x14ac:dyDescent="0.3">
      <c r="C96" s="1">
        <v>665</v>
      </c>
      <c r="D96" s="1">
        <v>56.559382999999997</v>
      </c>
      <c r="E96" s="1"/>
      <c r="F96" s="1"/>
    </row>
    <row r="97" spans="3:6" x14ac:dyDescent="0.3">
      <c r="C97" s="1">
        <v>670</v>
      </c>
      <c r="D97" s="1">
        <v>58.382077000000002</v>
      </c>
      <c r="E97" s="1"/>
      <c r="F97" s="1"/>
    </row>
    <row r="98" spans="3:6" x14ac:dyDescent="0.3">
      <c r="C98" s="1">
        <v>675</v>
      </c>
      <c r="D98" s="1">
        <v>60.155771000000001</v>
      </c>
      <c r="E98" s="1"/>
      <c r="F98" s="1"/>
    </row>
    <row r="99" spans="3:6" x14ac:dyDescent="0.3">
      <c r="C99" s="1">
        <v>680</v>
      </c>
      <c r="D99" s="1">
        <v>61.692390000000003</v>
      </c>
      <c r="E99" s="1"/>
      <c r="F99" s="1"/>
    </row>
    <row r="100" spans="3:6" x14ac:dyDescent="0.3">
      <c r="C100" s="1">
        <v>685</v>
      </c>
      <c r="D100" s="1">
        <v>62.787751</v>
      </c>
      <c r="E100" s="1"/>
      <c r="F100" s="1"/>
    </row>
    <row r="101" spans="3:6" x14ac:dyDescent="0.3">
      <c r="C101" s="1">
        <v>690</v>
      </c>
      <c r="D101" s="1">
        <v>63.243658000000003</v>
      </c>
      <c r="E101" s="1"/>
      <c r="F101" s="1"/>
    </row>
    <row r="102" spans="3:6" x14ac:dyDescent="0.3">
      <c r="C102" s="1">
        <v>695</v>
      </c>
      <c r="D102" s="1">
        <v>63.056804</v>
      </c>
      <c r="E102" s="1"/>
      <c r="F102" s="1"/>
    </row>
    <row r="103" spans="3:6" x14ac:dyDescent="0.3">
      <c r="C103" s="1">
        <v>700</v>
      </c>
      <c r="D103" s="1">
        <v>62.209249999999997</v>
      </c>
      <c r="E103" s="1"/>
      <c r="F103" s="1"/>
    </row>
    <row r="104" spans="3:6" x14ac:dyDescent="0.3">
      <c r="C104" s="1">
        <v>705</v>
      </c>
      <c r="D104" s="1">
        <v>60.718381999999998</v>
      </c>
      <c r="E104" s="1"/>
      <c r="F104" s="1"/>
    </row>
    <row r="105" spans="3:6" x14ac:dyDescent="0.3">
      <c r="C105" s="1">
        <v>710</v>
      </c>
      <c r="D105" s="1">
        <v>58.744036000000001</v>
      </c>
      <c r="E105" s="1"/>
      <c r="F105" s="1"/>
    </row>
    <row r="106" spans="3:6" x14ac:dyDescent="0.3">
      <c r="C106" s="1">
        <v>715</v>
      </c>
      <c r="D106" s="1">
        <v>56.482916000000003</v>
      </c>
      <c r="E106" s="1"/>
      <c r="F106" s="1"/>
    </row>
    <row r="107" spans="3:6" x14ac:dyDescent="0.3">
      <c r="C107" s="1">
        <v>720</v>
      </c>
      <c r="D107" s="1">
        <v>54.083029000000003</v>
      </c>
      <c r="E107" s="1"/>
      <c r="F107" s="1"/>
    </row>
    <row r="108" spans="3:6" x14ac:dyDescent="0.3">
      <c r="C108" s="1">
        <v>725</v>
      </c>
      <c r="D108" s="1">
        <v>51.654207</v>
      </c>
      <c r="E108" s="1"/>
      <c r="F108" s="1"/>
    </row>
    <row r="109" spans="3:6" x14ac:dyDescent="0.3">
      <c r="C109" s="1">
        <v>730</v>
      </c>
      <c r="D109" s="1">
        <v>49.347265</v>
      </c>
      <c r="E109" s="1"/>
      <c r="F109" s="1"/>
    </row>
    <row r="110" spans="3:6" x14ac:dyDescent="0.3">
      <c r="C110" s="1">
        <v>735</v>
      </c>
      <c r="D110" s="1">
        <v>47.227637999999999</v>
      </c>
      <c r="E110" s="1"/>
      <c r="F110" s="1"/>
    </row>
    <row r="111" spans="3:6" x14ac:dyDescent="0.3">
      <c r="C111" s="1">
        <v>740</v>
      </c>
      <c r="D111" s="1">
        <v>45.347060999999997</v>
      </c>
      <c r="E111" s="1"/>
      <c r="F111" s="1"/>
    </row>
    <row r="112" spans="3:6" x14ac:dyDescent="0.3">
      <c r="C112" s="1">
        <v>745</v>
      </c>
      <c r="D112" s="1">
        <v>43.724215999999998</v>
      </c>
      <c r="E112" s="1"/>
      <c r="F112" s="1"/>
    </row>
    <row r="113" spans="3:6" x14ac:dyDescent="0.3">
      <c r="C113" s="1">
        <v>750</v>
      </c>
      <c r="D113" s="1">
        <v>42.354728000000001</v>
      </c>
      <c r="E113" s="1"/>
      <c r="F113" s="1"/>
    </row>
    <row r="114" spans="3:6" x14ac:dyDescent="0.3">
      <c r="C114" s="1">
        <v>755</v>
      </c>
      <c r="D114" s="1">
        <v>41.286729999999999</v>
      </c>
      <c r="E114" s="1"/>
      <c r="F114" s="1"/>
    </row>
    <row r="115" spans="3:6" x14ac:dyDescent="0.3">
      <c r="C115" s="1">
        <v>760</v>
      </c>
      <c r="D115" s="1">
        <v>40.492077999999999</v>
      </c>
      <c r="E115" s="1"/>
      <c r="F115" s="1"/>
    </row>
    <row r="116" spans="3:6" x14ac:dyDescent="0.3">
      <c r="C116" s="1">
        <v>765</v>
      </c>
      <c r="D116" s="1">
        <v>39.940956999999997</v>
      </c>
      <c r="E116" s="1"/>
      <c r="F116" s="1"/>
    </row>
    <row r="117" spans="3:6" x14ac:dyDescent="0.3">
      <c r="C117" s="1">
        <v>770</v>
      </c>
      <c r="D117" s="1">
        <v>39.649669000000003</v>
      </c>
      <c r="E117" s="1"/>
      <c r="F117" s="1"/>
    </row>
    <row r="118" spans="3:6" x14ac:dyDescent="0.3">
      <c r="C118" s="1">
        <v>775</v>
      </c>
      <c r="D118" s="1">
        <v>39.635382999999997</v>
      </c>
      <c r="E118" s="1"/>
      <c r="F118" s="1"/>
    </row>
    <row r="119" spans="3:6" x14ac:dyDescent="0.3">
      <c r="C119" s="1">
        <v>780</v>
      </c>
      <c r="D119" s="1">
        <v>39.875402000000001</v>
      </c>
      <c r="E119" s="1"/>
      <c r="F119" s="1"/>
    </row>
    <row r="120" spans="3:6" x14ac:dyDescent="0.3">
      <c r="C120" s="1">
        <v>785</v>
      </c>
      <c r="D120" s="1">
        <v>40.343044999999996</v>
      </c>
      <c r="E120" s="1"/>
      <c r="F120" s="1"/>
    </row>
    <row r="121" spans="3:6" x14ac:dyDescent="0.3">
      <c r="C121" s="1">
        <v>790</v>
      </c>
      <c r="D121" s="1">
        <v>41.052135999999997</v>
      </c>
      <c r="E121" s="1"/>
      <c r="F121" s="1"/>
    </row>
    <row r="122" spans="3:6" x14ac:dyDescent="0.3">
      <c r="C122" s="1">
        <v>795</v>
      </c>
      <c r="D122" s="1">
        <v>42.051485</v>
      </c>
      <c r="E122" s="1"/>
      <c r="F122" s="1"/>
    </row>
    <row r="123" spans="3:6" x14ac:dyDescent="0.3">
      <c r="C123" s="1">
        <v>800</v>
      </c>
      <c r="D123" s="1">
        <v>43.285460999999998</v>
      </c>
      <c r="E123" s="1"/>
      <c r="F123" s="1"/>
    </row>
    <row r="124" spans="3:6" x14ac:dyDescent="0.3">
      <c r="C124" s="1">
        <v>805</v>
      </c>
      <c r="D124" s="1">
        <v>44.797435</v>
      </c>
      <c r="E124" s="1"/>
      <c r="F124" s="1"/>
    </row>
    <row r="125" spans="3:6" x14ac:dyDescent="0.3">
      <c r="C125" s="1">
        <v>810</v>
      </c>
      <c r="D125" s="1">
        <v>46.599500999999997</v>
      </c>
      <c r="E125" s="1"/>
      <c r="F125" s="1"/>
    </row>
    <row r="126" spans="3:6" x14ac:dyDescent="0.3">
      <c r="C126" s="1">
        <v>815</v>
      </c>
      <c r="D126" s="1">
        <v>48.673183000000002</v>
      </c>
      <c r="E126" s="1"/>
      <c r="F126" s="1"/>
    </row>
    <row r="127" spans="3:6" x14ac:dyDescent="0.3">
      <c r="C127" s="1">
        <v>820</v>
      </c>
      <c r="D127" s="1">
        <v>51.010708999999999</v>
      </c>
      <c r="E127" s="1"/>
      <c r="F127" s="1"/>
    </row>
    <row r="128" spans="3:6" x14ac:dyDescent="0.3">
      <c r="C128" s="1">
        <v>825</v>
      </c>
      <c r="D128" s="1">
        <v>53.667983</v>
      </c>
      <c r="E128" s="1"/>
      <c r="F128" s="1"/>
    </row>
    <row r="129" spans="3:6" x14ac:dyDescent="0.3">
      <c r="C129" s="1">
        <v>830</v>
      </c>
      <c r="D129" s="1">
        <v>56.602815</v>
      </c>
      <c r="E129" s="1"/>
      <c r="F129" s="1"/>
    </row>
    <row r="130" spans="3:6" x14ac:dyDescent="0.3">
      <c r="C130" s="1">
        <v>835</v>
      </c>
      <c r="D130" s="1">
        <v>59.821575000000003</v>
      </c>
      <c r="E130" s="1"/>
      <c r="F130" s="1"/>
    </row>
    <row r="131" spans="3:6" x14ac:dyDescent="0.3">
      <c r="C131" s="1">
        <v>840</v>
      </c>
      <c r="D131" s="1">
        <v>63.284998000000002</v>
      </c>
      <c r="E131" s="1"/>
      <c r="F131" s="1"/>
    </row>
    <row r="132" spans="3:6" x14ac:dyDescent="0.3">
      <c r="C132" s="1">
        <v>845</v>
      </c>
      <c r="D132" s="1">
        <v>67.007227999999998</v>
      </c>
      <c r="E132" s="1"/>
      <c r="F132" s="1"/>
    </row>
    <row r="133" spans="3:6" x14ac:dyDescent="0.3">
      <c r="C133" s="1">
        <v>850</v>
      </c>
      <c r="D133" s="1">
        <v>70.841528999999994</v>
      </c>
      <c r="E133" s="1"/>
      <c r="F133" s="1"/>
    </row>
    <row r="134" spans="3:6" x14ac:dyDescent="0.3">
      <c r="C134" s="1">
        <v>855</v>
      </c>
      <c r="D134" s="1">
        <v>76.056687999999994</v>
      </c>
      <c r="E134" s="1"/>
      <c r="F134" s="1"/>
    </row>
    <row r="135" spans="3:6" x14ac:dyDescent="0.3">
      <c r="C135" s="1">
        <v>860</v>
      </c>
      <c r="D135" s="1">
        <v>80.580218000000002</v>
      </c>
      <c r="E135" s="1"/>
      <c r="F135" s="1"/>
    </row>
    <row r="136" spans="3:6" x14ac:dyDescent="0.3">
      <c r="C136" s="1">
        <v>865</v>
      </c>
      <c r="D136" s="1">
        <v>84.416013000000007</v>
      </c>
      <c r="E136" s="1"/>
      <c r="F136" s="1"/>
    </row>
    <row r="137" spans="3:6" x14ac:dyDescent="0.3">
      <c r="C137" s="1">
        <v>870</v>
      </c>
      <c r="D137" s="1">
        <v>87.989002999999997</v>
      </c>
      <c r="E137" s="1"/>
      <c r="F137" s="1"/>
    </row>
    <row r="138" spans="3:6" x14ac:dyDescent="0.3">
      <c r="C138" s="1">
        <v>875</v>
      </c>
      <c r="D138" s="1">
        <v>91.093363999999994</v>
      </c>
      <c r="E138" s="1"/>
      <c r="F138" s="1"/>
    </row>
    <row r="139" spans="3:6" x14ac:dyDescent="0.3">
      <c r="C139" s="1">
        <v>880</v>
      </c>
      <c r="D139" s="1">
        <v>93.615369999999999</v>
      </c>
      <c r="E139" s="1"/>
      <c r="F139" s="1"/>
    </row>
    <row r="140" spans="3:6" x14ac:dyDescent="0.3">
      <c r="C140" s="1">
        <v>885</v>
      </c>
      <c r="D140" s="1">
        <v>95.441001</v>
      </c>
      <c r="E140" s="1"/>
      <c r="F140" s="1"/>
    </row>
    <row r="141" spans="3:6" x14ac:dyDescent="0.3">
      <c r="C141" s="1">
        <v>890</v>
      </c>
      <c r="D141" s="1">
        <v>96.509663000000003</v>
      </c>
      <c r="E141" s="1"/>
      <c r="F141" s="1"/>
    </row>
    <row r="142" spans="3:6" x14ac:dyDescent="0.3">
      <c r="C142" s="1">
        <v>895</v>
      </c>
      <c r="D142" s="1">
        <v>96.874928999999995</v>
      </c>
      <c r="E142" s="1"/>
      <c r="F142" s="1"/>
    </row>
    <row r="143" spans="3:6" x14ac:dyDescent="0.3">
      <c r="C143" s="1">
        <v>900</v>
      </c>
      <c r="D143" s="1">
        <v>96.498301999999995</v>
      </c>
      <c r="E143" s="1"/>
      <c r="F143" s="1"/>
    </row>
    <row r="144" spans="3:6" x14ac:dyDescent="0.3">
      <c r="C144" s="1">
        <v>905</v>
      </c>
      <c r="D144" s="1">
        <v>95.446785000000006</v>
      </c>
      <c r="E144" s="1"/>
      <c r="F144" s="1"/>
    </row>
    <row r="145" spans="3:6" x14ac:dyDescent="0.3">
      <c r="C145" s="1">
        <v>910</v>
      </c>
      <c r="D145" s="1">
        <v>93.813700999999995</v>
      </c>
      <c r="E145" s="1"/>
      <c r="F145" s="1"/>
    </row>
    <row r="146" spans="3:6" x14ac:dyDescent="0.3">
      <c r="C146" s="1">
        <v>915</v>
      </c>
      <c r="D146" s="1">
        <v>91.701060999999996</v>
      </c>
      <c r="E146" s="1"/>
      <c r="F146" s="1"/>
    </row>
    <row r="147" spans="3:6" x14ac:dyDescent="0.3">
      <c r="C147" s="1">
        <v>920</v>
      </c>
      <c r="D147" s="1">
        <v>89.270092000000005</v>
      </c>
      <c r="E147" s="1"/>
      <c r="F147" s="1"/>
    </row>
    <row r="148" spans="3:6" x14ac:dyDescent="0.3">
      <c r="C148" s="1">
        <v>925</v>
      </c>
      <c r="D148" s="1">
        <v>86.683206999999996</v>
      </c>
      <c r="E148" s="1"/>
      <c r="F148" s="1"/>
    </row>
    <row r="149" spans="3:6" x14ac:dyDescent="0.3">
      <c r="C149" s="1">
        <v>930</v>
      </c>
      <c r="D149" s="1">
        <v>84.000646000000003</v>
      </c>
      <c r="E149" s="1"/>
      <c r="F149" s="1"/>
    </row>
    <row r="150" spans="3:6" x14ac:dyDescent="0.3">
      <c r="C150" s="1">
        <v>935</v>
      </c>
      <c r="D150" s="1">
        <v>81.258270999999993</v>
      </c>
      <c r="E150" s="1"/>
      <c r="F150" s="1"/>
    </row>
    <row r="151" spans="3:6" x14ac:dyDescent="0.3">
      <c r="C151" s="1">
        <v>940</v>
      </c>
      <c r="D151" s="1">
        <v>78.545570999999995</v>
      </c>
      <c r="E151" s="1"/>
      <c r="F151" s="1"/>
    </row>
    <row r="152" spans="3:6" x14ac:dyDescent="0.3">
      <c r="C152" s="1">
        <v>945</v>
      </c>
      <c r="D152" s="1">
        <v>75.891270000000006</v>
      </c>
      <c r="E152" s="1"/>
      <c r="F152" s="1"/>
    </row>
    <row r="153" spans="3:6" x14ac:dyDescent="0.3">
      <c r="C153" s="1">
        <v>950</v>
      </c>
      <c r="D153" s="1">
        <v>73.291185999999996</v>
      </c>
      <c r="E153" s="1"/>
      <c r="F153" s="1"/>
    </row>
    <row r="154" spans="3:6" x14ac:dyDescent="0.3">
      <c r="C154" s="1">
        <v>955</v>
      </c>
      <c r="D154" s="1">
        <v>70.846447999999995</v>
      </c>
      <c r="E154" s="1"/>
      <c r="F154" s="1"/>
    </row>
    <row r="155" spans="3:6" x14ac:dyDescent="0.3">
      <c r="C155" s="1">
        <v>960</v>
      </c>
      <c r="D155" s="1">
        <v>68.566669000000005</v>
      </c>
      <c r="E155" s="1"/>
      <c r="F155" s="1"/>
    </row>
    <row r="156" spans="3:6" x14ac:dyDescent="0.3">
      <c r="C156" s="1">
        <v>965</v>
      </c>
      <c r="D156" s="1">
        <v>66.488658000000001</v>
      </c>
      <c r="E156" s="1"/>
      <c r="F156" s="1"/>
    </row>
    <row r="157" spans="3:6" x14ac:dyDescent="0.3">
      <c r="C157" s="1">
        <v>970</v>
      </c>
      <c r="D157" s="1">
        <v>64.617194999999995</v>
      </c>
      <c r="E157" s="1"/>
      <c r="F157" s="1"/>
    </row>
    <row r="158" spans="3:6" x14ac:dyDescent="0.3">
      <c r="C158" s="1">
        <v>975</v>
      </c>
      <c r="D158" s="1">
        <v>62.877955</v>
      </c>
      <c r="E158" s="1"/>
      <c r="F158" s="1"/>
    </row>
    <row r="159" spans="3:6" x14ac:dyDescent="0.3">
      <c r="C159" s="1">
        <v>980</v>
      </c>
      <c r="D159" s="1">
        <v>61.319785000000003</v>
      </c>
      <c r="E159" s="1"/>
      <c r="F159" s="1"/>
    </row>
    <row r="160" spans="3:6" x14ac:dyDescent="0.3">
      <c r="C160" s="1">
        <v>985</v>
      </c>
      <c r="D160" s="1">
        <v>59.910150999999999</v>
      </c>
      <c r="E160" s="1"/>
      <c r="F160" s="1"/>
    </row>
    <row r="161" spans="3:6" x14ac:dyDescent="0.3">
      <c r="C161" s="1">
        <v>990</v>
      </c>
      <c r="D161" s="1">
        <v>58.659044000000002</v>
      </c>
      <c r="E161" s="1"/>
      <c r="F161" s="1"/>
    </row>
    <row r="162" spans="3:6" x14ac:dyDescent="0.3">
      <c r="C162" s="1">
        <v>995</v>
      </c>
      <c r="D162" s="1">
        <v>57.500677000000003</v>
      </c>
      <c r="E162" s="1"/>
      <c r="F162" s="1"/>
    </row>
    <row r="163" spans="3:6" x14ac:dyDescent="0.3">
      <c r="C163" s="1">
        <v>1000</v>
      </c>
      <c r="D163" s="1">
        <v>56.498303</v>
      </c>
      <c r="E163" s="1"/>
      <c r="F163" s="1"/>
    </row>
    <row r="164" spans="3:6" x14ac:dyDescent="0.3">
      <c r="C164" s="1">
        <v>1005</v>
      </c>
      <c r="D164" s="1">
        <v>55.64864</v>
      </c>
      <c r="E164" s="1"/>
      <c r="F164" s="1"/>
    </row>
    <row r="165" spans="3:6" x14ac:dyDescent="0.3">
      <c r="C165" s="1">
        <v>1010</v>
      </c>
      <c r="D165" s="1">
        <v>54.939095999999999</v>
      </c>
      <c r="E165" s="1"/>
      <c r="F165" s="1"/>
    </row>
    <row r="166" spans="3:6" x14ac:dyDescent="0.3">
      <c r="C166" s="1">
        <v>1015</v>
      </c>
      <c r="D166" s="1">
        <v>54.348720999999998</v>
      </c>
      <c r="E166" s="1"/>
      <c r="F166" s="1"/>
    </row>
    <row r="167" spans="3:6" x14ac:dyDescent="0.3">
      <c r="C167" s="1">
        <v>1020</v>
      </c>
      <c r="D167" s="1">
        <v>53.866030000000002</v>
      </c>
      <c r="E167" s="1"/>
      <c r="F167" s="1"/>
    </row>
    <row r="168" spans="3:6" x14ac:dyDescent="0.3">
      <c r="C168" s="1">
        <v>1025</v>
      </c>
      <c r="D168" s="1">
        <v>53.492350999999999</v>
      </c>
      <c r="E168" s="1"/>
      <c r="F168" s="1"/>
    </row>
    <row r="169" spans="3:6" x14ac:dyDescent="0.3">
      <c r="C169" s="1">
        <v>1030</v>
      </c>
      <c r="D169" s="1">
        <v>53.179986999999997</v>
      </c>
      <c r="E169" s="1"/>
      <c r="F169" s="1"/>
    </row>
    <row r="170" spans="3:6" x14ac:dyDescent="0.3">
      <c r="C170" s="1">
        <v>1035</v>
      </c>
      <c r="D170" s="1">
        <v>52.977215999999999</v>
      </c>
      <c r="E170" s="1"/>
      <c r="F170" s="1"/>
    </row>
    <row r="171" spans="3:6" x14ac:dyDescent="0.3">
      <c r="C171" s="1">
        <v>1040</v>
      </c>
      <c r="D171" s="1">
        <v>52.863121</v>
      </c>
      <c r="E171" s="1"/>
      <c r="F171" s="1"/>
    </row>
    <row r="172" spans="3:6" x14ac:dyDescent="0.3">
      <c r="C172" s="1">
        <v>1045</v>
      </c>
      <c r="D172" s="1">
        <v>52.874858000000003</v>
      </c>
      <c r="E172" s="1"/>
      <c r="F172" s="1"/>
    </row>
    <row r="173" spans="3:6" x14ac:dyDescent="0.3">
      <c r="C173" s="1">
        <v>1050</v>
      </c>
      <c r="D173" s="1">
        <v>52.913887000000003</v>
      </c>
      <c r="E173" s="1"/>
      <c r="F173" s="1"/>
    </row>
    <row r="174" spans="3:6" x14ac:dyDescent="0.3">
      <c r="C174" s="1">
        <v>1055</v>
      </c>
      <c r="D174" s="1">
        <v>53.057229999999997</v>
      </c>
      <c r="E174" s="1"/>
      <c r="F174" s="1"/>
    </row>
    <row r="175" spans="3:6" x14ac:dyDescent="0.3">
      <c r="C175" s="1">
        <v>1060</v>
      </c>
      <c r="D175" s="1">
        <v>53.260959</v>
      </c>
      <c r="E175" s="1"/>
      <c r="F175" s="1"/>
    </row>
    <row r="176" spans="3:6" x14ac:dyDescent="0.3">
      <c r="C176" s="1">
        <v>1065</v>
      </c>
      <c r="D176" s="1">
        <v>53.577438999999998</v>
      </c>
      <c r="E176" s="1"/>
      <c r="F176" s="1"/>
    </row>
    <row r="177" spans="3:6" x14ac:dyDescent="0.3">
      <c r="C177" s="1">
        <v>1070</v>
      </c>
      <c r="D177" s="1">
        <v>53.943033999999997</v>
      </c>
      <c r="E177" s="1"/>
      <c r="F177" s="1"/>
    </row>
    <row r="178" spans="3:6" x14ac:dyDescent="0.3">
      <c r="C178" s="1">
        <v>1075</v>
      </c>
      <c r="D178" s="1">
        <v>54.333356999999999</v>
      </c>
      <c r="E178" s="1"/>
      <c r="F178" s="1"/>
    </row>
    <row r="179" spans="3:6" x14ac:dyDescent="0.3">
      <c r="C179" s="1">
        <v>1080</v>
      </c>
      <c r="D179" s="1">
        <v>54.816516</v>
      </c>
      <c r="E179" s="1"/>
      <c r="F179" s="1"/>
    </row>
    <row r="180" spans="3:6" x14ac:dyDescent="0.3">
      <c r="C180" s="1">
        <v>1085</v>
      </c>
      <c r="D180" s="1">
        <v>55.366534000000001</v>
      </c>
      <c r="E180" s="1"/>
      <c r="F180" s="1"/>
    </row>
    <row r="181" spans="3:6" x14ac:dyDescent="0.3">
      <c r="C181" s="1">
        <v>1090</v>
      </c>
      <c r="D181" s="1">
        <v>55.946846000000001</v>
      </c>
      <c r="E181" s="1"/>
      <c r="F181" s="1"/>
    </row>
    <row r="182" spans="3:6" x14ac:dyDescent="0.3">
      <c r="C182" s="1">
        <v>1095</v>
      </c>
      <c r="D182" s="1">
        <v>56.595751999999997</v>
      </c>
      <c r="E182" s="1"/>
      <c r="F182" s="1"/>
    </row>
    <row r="183" spans="3:6" x14ac:dyDescent="0.3">
      <c r="C183" s="1">
        <v>1100</v>
      </c>
      <c r="D183" s="1">
        <v>57.298859999999998</v>
      </c>
      <c r="E183" s="1"/>
      <c r="F183" s="1"/>
    </row>
    <row r="184" spans="3:6" x14ac:dyDescent="0.3">
      <c r="C184" s="1">
        <v>1105</v>
      </c>
      <c r="D184" s="1">
        <v>58.051324000000001</v>
      </c>
      <c r="E184" s="1"/>
      <c r="F184" s="1"/>
    </row>
    <row r="185" spans="3:6" x14ac:dyDescent="0.3">
      <c r="C185" s="1">
        <v>1110</v>
      </c>
      <c r="D185" s="1">
        <v>58.855449</v>
      </c>
      <c r="E185" s="1"/>
      <c r="F185" s="1"/>
    </row>
    <row r="186" spans="3:6" x14ac:dyDescent="0.3">
      <c r="C186" s="1">
        <v>1115</v>
      </c>
      <c r="D186" s="1">
        <v>59.694482000000001</v>
      </c>
      <c r="E186" s="1"/>
      <c r="F186" s="1"/>
    </row>
    <row r="187" spans="3:6" x14ac:dyDescent="0.3">
      <c r="C187" s="1">
        <v>1120</v>
      </c>
      <c r="D187" s="1">
        <v>60.571572000000003</v>
      </c>
      <c r="E187" s="1"/>
      <c r="F187" s="1"/>
    </row>
    <row r="188" spans="3:6" x14ac:dyDescent="0.3">
      <c r="C188" s="1">
        <v>1125</v>
      </c>
      <c r="D188" s="1">
        <v>61.486702000000001</v>
      </c>
      <c r="E188" s="1"/>
      <c r="F188" s="1"/>
    </row>
    <row r="189" spans="3:6" x14ac:dyDescent="0.3">
      <c r="C189" s="1">
        <v>1130</v>
      </c>
      <c r="D189" s="1">
        <v>62.472177000000002</v>
      </c>
      <c r="E189" s="1"/>
      <c r="F189" s="1"/>
    </row>
    <row r="190" spans="3:6" x14ac:dyDescent="0.3">
      <c r="C190" s="1">
        <v>1135</v>
      </c>
      <c r="D190" s="1">
        <v>63.484260999999996</v>
      </c>
      <c r="E190" s="1"/>
      <c r="F190" s="1"/>
    </row>
    <row r="191" spans="3:6" x14ac:dyDescent="0.3">
      <c r="C191" s="1">
        <v>1140</v>
      </c>
      <c r="D191" s="1">
        <v>64.465968000000004</v>
      </c>
      <c r="E191" s="1"/>
      <c r="F191" s="1"/>
    </row>
    <row r="192" spans="3:6" x14ac:dyDescent="0.3">
      <c r="C192" s="1">
        <v>1145</v>
      </c>
      <c r="D192" s="1">
        <v>65.491862999999995</v>
      </c>
      <c r="E192" s="1"/>
      <c r="F192" s="1"/>
    </row>
    <row r="193" spans="3:6" x14ac:dyDescent="0.3">
      <c r="C193" s="1">
        <v>1150</v>
      </c>
      <c r="D193" s="1">
        <v>66.594549999999998</v>
      </c>
      <c r="E193" s="1"/>
      <c r="F193" s="1"/>
    </row>
    <row r="194" spans="3:6" x14ac:dyDescent="0.3">
      <c r="C194" s="1">
        <v>1155</v>
      </c>
      <c r="D194" s="1">
        <v>67.732934999999998</v>
      </c>
      <c r="E194" s="1"/>
      <c r="F194" s="1"/>
    </row>
    <row r="195" spans="3:6" x14ac:dyDescent="0.3">
      <c r="C195" s="1">
        <v>1160</v>
      </c>
      <c r="D195" s="1">
        <v>68.860641999999999</v>
      </c>
      <c r="E195" s="1"/>
      <c r="F195" s="1"/>
    </row>
    <row r="196" spans="3:6" x14ac:dyDescent="0.3">
      <c r="C196" s="1">
        <v>1165</v>
      </c>
      <c r="D196" s="1">
        <v>69.991591999999997</v>
      </c>
      <c r="E196" s="1"/>
      <c r="F196" s="1"/>
    </row>
    <row r="197" spans="3:6" x14ac:dyDescent="0.3">
      <c r="C197" s="1">
        <v>1170</v>
      </c>
      <c r="D197" s="1">
        <v>71.045135000000002</v>
      </c>
      <c r="E197" s="1"/>
      <c r="F197" s="1"/>
    </row>
    <row r="198" spans="3:6" x14ac:dyDescent="0.3">
      <c r="C198" s="1">
        <v>1175</v>
      </c>
      <c r="D198" s="1">
        <v>72.160632000000007</v>
      </c>
      <c r="E198" s="1"/>
      <c r="F198" s="1"/>
    </row>
    <row r="199" spans="3:6" x14ac:dyDescent="0.3">
      <c r="C199" s="1">
        <v>1180</v>
      </c>
      <c r="D199" s="1">
        <v>73.251281000000006</v>
      </c>
      <c r="E199" s="1"/>
      <c r="F199" s="1"/>
    </row>
    <row r="200" spans="3:6" x14ac:dyDescent="0.3">
      <c r="C200" s="1">
        <v>1185</v>
      </c>
      <c r="D200" s="1">
        <v>74.410742999999997</v>
      </c>
      <c r="E200" s="1"/>
      <c r="F200" s="1"/>
    </row>
    <row r="201" spans="3:6" x14ac:dyDescent="0.3">
      <c r="C201" s="1">
        <v>1190</v>
      </c>
      <c r="D201" s="1">
        <v>75.575862000000001</v>
      </c>
      <c r="E201" s="1"/>
      <c r="F201" s="1"/>
    </row>
    <row r="202" spans="3:6" x14ac:dyDescent="0.3">
      <c r="C202" s="1">
        <v>1195</v>
      </c>
      <c r="D202" s="1">
        <v>76.739225000000005</v>
      </c>
      <c r="E202" s="1"/>
      <c r="F202" s="1"/>
    </row>
    <row r="203" spans="3:6" x14ac:dyDescent="0.3">
      <c r="C203" s="1">
        <v>1200</v>
      </c>
      <c r="D203" s="1">
        <v>77.865122</v>
      </c>
      <c r="E203" s="1"/>
      <c r="F203" s="1"/>
    </row>
    <row r="204" spans="3:6" x14ac:dyDescent="0.3">
      <c r="C204" s="1">
        <v>1205</v>
      </c>
      <c r="D204" s="1">
        <v>78.906679999999994</v>
      </c>
      <c r="E204" s="1"/>
      <c r="F204" s="1"/>
    </row>
    <row r="205" spans="3:6" x14ac:dyDescent="0.3">
      <c r="C205" s="1">
        <v>1210</v>
      </c>
      <c r="D205" s="1">
        <v>79.919263000000001</v>
      </c>
      <c r="E205" s="1"/>
      <c r="F205" s="1"/>
    </row>
    <row r="206" spans="3:6" x14ac:dyDescent="0.3">
      <c r="C206" s="1">
        <v>1215</v>
      </c>
      <c r="D206" s="1">
        <v>80.948662999999996</v>
      </c>
      <c r="E206" s="1"/>
      <c r="F206" s="1"/>
    </row>
    <row r="207" spans="3:6" x14ac:dyDescent="0.3">
      <c r="C207" s="1">
        <v>1220</v>
      </c>
      <c r="D207" s="1">
        <v>81.925126000000006</v>
      </c>
      <c r="E207" s="1"/>
      <c r="F207" s="1"/>
    </row>
    <row r="208" spans="3:6" x14ac:dyDescent="0.3">
      <c r="C208" s="1">
        <v>1225</v>
      </c>
      <c r="D208" s="1">
        <v>82.871696999999998</v>
      </c>
      <c r="E208" s="1"/>
      <c r="F208" s="1"/>
    </row>
    <row r="209" spans="3:6" x14ac:dyDescent="0.3">
      <c r="C209" s="1">
        <v>1230</v>
      </c>
      <c r="D209" s="1">
        <v>83.857804000000002</v>
      </c>
      <c r="E209" s="1"/>
      <c r="F209" s="1"/>
    </row>
    <row r="210" spans="3:6" x14ac:dyDescent="0.3">
      <c r="C210" s="1">
        <v>1235</v>
      </c>
      <c r="D210" s="1">
        <v>84.796978999999993</v>
      </c>
      <c r="E210" s="1"/>
      <c r="F210" s="1"/>
    </row>
    <row r="211" spans="3:6" x14ac:dyDescent="0.3">
      <c r="C211" s="1">
        <v>1240</v>
      </c>
      <c r="D211" s="1">
        <v>85.644619000000006</v>
      </c>
      <c r="E211" s="1"/>
      <c r="F211" s="1"/>
    </row>
    <row r="212" spans="3:6" x14ac:dyDescent="0.3">
      <c r="C212" s="1">
        <v>1245</v>
      </c>
      <c r="D212" s="1">
        <v>86.451550999999995</v>
      </c>
      <c r="E212" s="1"/>
      <c r="F212" s="1"/>
    </row>
    <row r="213" spans="3:6" x14ac:dyDescent="0.3">
      <c r="C213" s="1">
        <v>1250</v>
      </c>
      <c r="D213" s="1">
        <v>87.198447000000002</v>
      </c>
      <c r="E213" s="1"/>
      <c r="F213" s="1"/>
    </row>
    <row r="214" spans="3:6" x14ac:dyDescent="0.3">
      <c r="C214" s="1">
        <v>1255</v>
      </c>
      <c r="D214" s="1">
        <v>87.931025000000005</v>
      </c>
      <c r="E214" s="1"/>
      <c r="F214" s="1"/>
    </row>
    <row r="215" spans="3:6" x14ac:dyDescent="0.3">
      <c r="C215" s="1">
        <v>1260</v>
      </c>
      <c r="D215" s="1">
        <v>88.636503000000005</v>
      </c>
      <c r="E215" s="1"/>
      <c r="F215" s="1"/>
    </row>
    <row r="216" spans="3:6" x14ac:dyDescent="0.3">
      <c r="C216" s="1">
        <v>1265</v>
      </c>
      <c r="D216" s="1">
        <v>89.303515000000004</v>
      </c>
      <c r="E216" s="1"/>
      <c r="F216" s="1"/>
    </row>
    <row r="217" spans="3:6" x14ac:dyDescent="0.3">
      <c r="C217" s="1">
        <v>1270</v>
      </c>
      <c r="D217" s="1">
        <v>89.890625</v>
      </c>
      <c r="E217" s="1"/>
      <c r="F217" s="1"/>
    </row>
    <row r="218" spans="3:6" x14ac:dyDescent="0.3">
      <c r="C218" s="1">
        <v>1275</v>
      </c>
      <c r="D218" s="1">
        <v>90.485954000000007</v>
      </c>
      <c r="E218" s="1"/>
      <c r="F218" s="1"/>
    </row>
    <row r="219" spans="3:6" x14ac:dyDescent="0.3">
      <c r="C219" s="1">
        <v>1280</v>
      </c>
      <c r="D219" s="1">
        <v>91.038661000000005</v>
      </c>
      <c r="E219" s="1"/>
      <c r="F219" s="1"/>
    </row>
    <row r="220" spans="3:6" x14ac:dyDescent="0.3">
      <c r="C220" s="1">
        <v>1285</v>
      </c>
      <c r="D220" s="1">
        <v>91.555304000000007</v>
      </c>
      <c r="E220" s="1"/>
      <c r="F220" s="1"/>
    </row>
    <row r="221" spans="3:6" x14ac:dyDescent="0.3">
      <c r="C221" s="1">
        <v>1290</v>
      </c>
      <c r="D221" s="1">
        <v>91.995524000000003</v>
      </c>
      <c r="E221" s="1"/>
      <c r="F221" s="1"/>
    </row>
    <row r="222" spans="3:6" x14ac:dyDescent="0.3">
      <c r="C222" s="1">
        <v>1295</v>
      </c>
      <c r="D222" s="1">
        <v>92.385903999999996</v>
      </c>
      <c r="E222" s="1"/>
      <c r="F222" s="1"/>
    </row>
    <row r="223" spans="3:6" x14ac:dyDescent="0.3">
      <c r="C223" s="1">
        <v>1300</v>
      </c>
      <c r="D223" s="1">
        <v>92.758260000000007</v>
      </c>
      <c r="E223" s="1"/>
      <c r="F223" s="1"/>
    </row>
    <row r="224" spans="3:6" x14ac:dyDescent="0.3">
      <c r="C224" s="1">
        <v>1305</v>
      </c>
      <c r="D224" s="1">
        <v>93.081514999999996</v>
      </c>
      <c r="E224" s="1"/>
      <c r="F224" s="1"/>
    </row>
    <row r="225" spans="3:6" x14ac:dyDescent="0.3">
      <c r="C225" s="1">
        <v>1310</v>
      </c>
      <c r="D225" s="1">
        <v>93.404608999999994</v>
      </c>
      <c r="E225" s="1"/>
      <c r="F225" s="1"/>
    </row>
    <row r="226" spans="3:6" x14ac:dyDescent="0.3">
      <c r="C226" s="1">
        <v>1315</v>
      </c>
      <c r="D226" s="1">
        <v>93.644214000000005</v>
      </c>
      <c r="E226" s="1"/>
      <c r="F226" s="1"/>
    </row>
    <row r="227" spans="3:6" x14ac:dyDescent="0.3">
      <c r="C227" s="1">
        <v>1320</v>
      </c>
      <c r="D227" s="1">
        <v>93.900156999999993</v>
      </c>
      <c r="E227" s="1"/>
      <c r="F227" s="1"/>
    </row>
    <row r="228" spans="3:6" x14ac:dyDescent="0.3">
      <c r="C228" s="1">
        <v>1325</v>
      </c>
      <c r="D228" s="1">
        <v>94.110045999999997</v>
      </c>
      <c r="E228" s="1"/>
      <c r="F228" s="1"/>
    </row>
    <row r="229" spans="3:6" x14ac:dyDescent="0.3">
      <c r="C229" s="1">
        <v>1330</v>
      </c>
      <c r="D229" s="1">
        <v>94.321596999999997</v>
      </c>
      <c r="E229" s="1"/>
      <c r="F229" s="1"/>
    </row>
    <row r="230" spans="3:6" x14ac:dyDescent="0.3">
      <c r="C230" s="1">
        <v>1335</v>
      </c>
      <c r="D230" s="1">
        <v>94.493560000000002</v>
      </c>
      <c r="E230" s="1"/>
      <c r="F230" s="1"/>
    </row>
    <row r="231" spans="3:6" x14ac:dyDescent="0.3">
      <c r="C231" s="1">
        <v>1340</v>
      </c>
      <c r="D231" s="1">
        <v>94.594826999999995</v>
      </c>
      <c r="E231" s="1"/>
      <c r="F231" s="1"/>
    </row>
    <row r="232" spans="3:6" x14ac:dyDescent="0.3">
      <c r="C232" s="1">
        <v>1345</v>
      </c>
      <c r="D232" s="1">
        <v>94.727506000000005</v>
      </c>
      <c r="E232" s="1"/>
      <c r="F232" s="1"/>
    </row>
    <row r="233" spans="3:6" x14ac:dyDescent="0.3">
      <c r="C233" s="1">
        <v>1350</v>
      </c>
      <c r="D233" s="1">
        <v>94.772493999999995</v>
      </c>
      <c r="E233" s="1"/>
      <c r="F233" s="1"/>
    </row>
    <row r="234" spans="3:6" x14ac:dyDescent="0.3">
      <c r="C234" s="1">
        <v>1355</v>
      </c>
      <c r="D234" s="1">
        <v>94.920987999999994</v>
      </c>
      <c r="E234" s="1"/>
      <c r="F234" s="1"/>
    </row>
    <row r="235" spans="3:6" x14ac:dyDescent="0.3">
      <c r="C235" s="1">
        <v>1360</v>
      </c>
      <c r="D235" s="1">
        <v>94.919195000000002</v>
      </c>
      <c r="E235" s="1"/>
      <c r="F235" s="1"/>
    </row>
    <row r="236" spans="3:6" x14ac:dyDescent="0.3">
      <c r="C236" s="1">
        <v>1365</v>
      </c>
      <c r="D236" s="1">
        <v>95.071780000000004</v>
      </c>
      <c r="E236" s="1"/>
      <c r="F236" s="1"/>
    </row>
    <row r="237" spans="3:6" x14ac:dyDescent="0.3">
      <c r="C237" s="1">
        <v>1370</v>
      </c>
      <c r="D237" s="1">
        <v>95.053135999999995</v>
      </c>
      <c r="E237" s="1"/>
      <c r="F237" s="1"/>
    </row>
    <row r="238" spans="3:6" x14ac:dyDescent="0.3">
      <c r="C238" s="1">
        <v>1375</v>
      </c>
      <c r="D238" s="1">
        <v>95.069074999999998</v>
      </c>
      <c r="E238" s="1"/>
      <c r="F238" s="1"/>
    </row>
    <row r="239" spans="3:6" x14ac:dyDescent="0.3">
      <c r="C239" s="1">
        <v>1380</v>
      </c>
      <c r="D239" s="1">
        <v>95.198428000000007</v>
      </c>
      <c r="E239" s="1"/>
      <c r="F239" s="1"/>
    </row>
    <row r="240" spans="3:6" x14ac:dyDescent="0.3">
      <c r="C240" s="1">
        <v>1385</v>
      </c>
      <c r="D240" s="1">
        <v>95.228309999999993</v>
      </c>
      <c r="E240" s="1"/>
      <c r="F240" s="1"/>
    </row>
    <row r="241" spans="3:6" x14ac:dyDescent="0.3">
      <c r="C241" s="1">
        <v>1390</v>
      </c>
      <c r="D241" s="1">
        <v>95.232736000000003</v>
      </c>
      <c r="E241" s="1"/>
      <c r="F241" s="1"/>
    </row>
    <row r="242" spans="3:6" x14ac:dyDescent="0.3">
      <c r="C242" s="1">
        <v>1395</v>
      </c>
      <c r="D242" s="1">
        <v>95.149373999999995</v>
      </c>
      <c r="E242" s="1"/>
      <c r="F242" s="1"/>
    </row>
    <row r="243" spans="3:6" x14ac:dyDescent="0.3">
      <c r="C243" s="1">
        <v>1400</v>
      </c>
      <c r="D243" s="1">
        <v>95.196629000000001</v>
      </c>
      <c r="E243" s="1"/>
      <c r="F243" s="1"/>
    </row>
    <row r="244" spans="3:6" x14ac:dyDescent="0.3">
      <c r="C244" s="1">
        <v>1405</v>
      </c>
      <c r="D244" s="1">
        <v>95.190459000000004</v>
      </c>
      <c r="E244" s="1"/>
      <c r="F244" s="1"/>
    </row>
    <row r="245" spans="3:6" x14ac:dyDescent="0.3">
      <c r="C245" s="1">
        <v>1410</v>
      </c>
      <c r="D245" s="1">
        <v>95.202330000000003</v>
      </c>
      <c r="E245" s="1"/>
      <c r="F245" s="1"/>
    </row>
    <row r="246" spans="3:6" x14ac:dyDescent="0.3">
      <c r="C246" s="1">
        <v>1415</v>
      </c>
      <c r="D246" s="1">
        <v>95.169186999999994</v>
      </c>
      <c r="E246" s="1"/>
      <c r="F246" s="1"/>
    </row>
    <row r="247" spans="3:6" x14ac:dyDescent="0.3">
      <c r="C247" s="1">
        <v>1420</v>
      </c>
      <c r="D247" s="1">
        <v>95.174408999999997</v>
      </c>
      <c r="E247" s="1"/>
      <c r="F247" s="1"/>
    </row>
    <row r="248" spans="3:6" x14ac:dyDescent="0.3">
      <c r="C248" s="1">
        <v>1425</v>
      </c>
      <c r="D248" s="1">
        <v>95.194494000000006</v>
      </c>
      <c r="E248" s="1"/>
      <c r="F248" s="1"/>
    </row>
    <row r="249" spans="3:6" x14ac:dyDescent="0.3">
      <c r="C249" s="1">
        <v>1430</v>
      </c>
      <c r="D249" s="1">
        <v>95.210183000000001</v>
      </c>
      <c r="E249" s="1"/>
      <c r="F249" s="1"/>
    </row>
    <row r="250" spans="3:6" x14ac:dyDescent="0.3">
      <c r="C250" s="1">
        <v>1435</v>
      </c>
      <c r="D250" s="1">
        <v>95.203000000000003</v>
      </c>
      <c r="E250" s="1"/>
      <c r="F250" s="1"/>
    </row>
    <row r="251" spans="3:6" x14ac:dyDescent="0.3">
      <c r="C251" s="1">
        <v>1440</v>
      </c>
      <c r="D251" s="1">
        <v>95.203012000000001</v>
      </c>
      <c r="E251" s="1"/>
      <c r="F251" s="1"/>
    </row>
    <row r="252" spans="3:6" x14ac:dyDescent="0.3">
      <c r="C252" s="1">
        <v>1445</v>
      </c>
      <c r="D252" s="1">
        <v>95.192510999999996</v>
      </c>
      <c r="E252" s="1"/>
      <c r="F252" s="1"/>
    </row>
    <row r="253" spans="3:6" x14ac:dyDescent="0.3">
      <c r="C253" s="1">
        <v>1450</v>
      </c>
      <c r="D253" s="1">
        <v>95.218575000000001</v>
      </c>
      <c r="E253" s="1"/>
      <c r="F253" s="1"/>
    </row>
    <row r="254" spans="3:6" x14ac:dyDescent="0.3">
      <c r="C254" s="1">
        <v>1455</v>
      </c>
      <c r="D254" s="1">
        <v>95.212303000000006</v>
      </c>
      <c r="E254" s="1"/>
      <c r="F254" s="1"/>
    </row>
    <row r="255" spans="3:6" x14ac:dyDescent="0.3">
      <c r="C255" s="1">
        <v>1460</v>
      </c>
      <c r="D255" s="1">
        <v>95.249510999999998</v>
      </c>
      <c r="E255" s="1"/>
      <c r="F255" s="1"/>
    </row>
    <row r="256" spans="3:6" x14ac:dyDescent="0.3">
      <c r="C256" s="1">
        <v>1465</v>
      </c>
      <c r="D256" s="1">
        <v>95.248183999999995</v>
      </c>
      <c r="E256" s="1"/>
      <c r="F256" s="1"/>
    </row>
    <row r="257" spans="3:6" x14ac:dyDescent="0.3">
      <c r="C257" s="1">
        <v>1470</v>
      </c>
      <c r="D257" s="1">
        <v>95.254807</v>
      </c>
      <c r="E257" s="1"/>
      <c r="F257" s="1"/>
    </row>
    <row r="258" spans="3:6" x14ac:dyDescent="0.3">
      <c r="C258" s="1">
        <v>1475</v>
      </c>
      <c r="D258" s="1">
        <v>95.269970000000001</v>
      </c>
      <c r="E258" s="1"/>
      <c r="F258" s="1"/>
    </row>
    <row r="259" spans="3:6" x14ac:dyDescent="0.3">
      <c r="C259" s="1">
        <v>1480</v>
      </c>
      <c r="D259" s="1">
        <v>95.314136000000005</v>
      </c>
      <c r="E259" s="1"/>
      <c r="F259" s="1"/>
    </row>
    <row r="260" spans="3:6" x14ac:dyDescent="0.3">
      <c r="C260" s="1">
        <v>1485</v>
      </c>
      <c r="D260" s="1">
        <v>95.340227999999996</v>
      </c>
      <c r="E260" s="1"/>
      <c r="F260" s="1"/>
    </row>
    <row r="261" spans="3:6" x14ac:dyDescent="0.3">
      <c r="C261" s="1">
        <v>1490</v>
      </c>
      <c r="D261" s="1">
        <v>95.371443999999997</v>
      </c>
      <c r="E261" s="1"/>
      <c r="F261" s="1"/>
    </row>
    <row r="262" spans="3:6" x14ac:dyDescent="0.3">
      <c r="C262" s="1">
        <v>1495</v>
      </c>
      <c r="D262" s="1">
        <v>95.420411999999999</v>
      </c>
      <c r="E262" s="1"/>
      <c r="F262" s="1"/>
    </row>
    <row r="263" spans="3:6" x14ac:dyDescent="0.3">
      <c r="C263" s="1">
        <v>1500</v>
      </c>
      <c r="D263" s="1">
        <v>95.435933000000006</v>
      </c>
      <c r="E263" s="1"/>
      <c r="F263" s="1"/>
    </row>
    <row r="264" spans="3:6" x14ac:dyDescent="0.3">
      <c r="C264" s="1">
        <v>1505</v>
      </c>
      <c r="D264" s="1">
        <v>95.495165999999998</v>
      </c>
      <c r="E264" s="1"/>
      <c r="F264" s="1"/>
    </row>
    <row r="265" spans="3:6" x14ac:dyDescent="0.3">
      <c r="C265" s="1">
        <v>1510</v>
      </c>
      <c r="D265" s="1">
        <v>95.536793000000003</v>
      </c>
      <c r="E265" s="1"/>
      <c r="F265" s="1"/>
    </row>
    <row r="266" spans="3:6" x14ac:dyDescent="0.3">
      <c r="C266" s="1">
        <v>1515</v>
      </c>
      <c r="D266" s="1">
        <v>95.630634999999998</v>
      </c>
      <c r="E266" s="1"/>
      <c r="F266" s="1"/>
    </row>
    <row r="267" spans="3:6" x14ac:dyDescent="0.3">
      <c r="C267" s="1">
        <v>1520</v>
      </c>
      <c r="D267" s="1">
        <v>95.644465999999994</v>
      </c>
      <c r="E267" s="1"/>
      <c r="F267" s="1"/>
    </row>
    <row r="268" spans="3:6" x14ac:dyDescent="0.3">
      <c r="C268" s="1">
        <v>1525</v>
      </c>
      <c r="D268" s="1">
        <v>95.696065000000004</v>
      </c>
      <c r="E268" s="1"/>
      <c r="F268" s="1"/>
    </row>
    <row r="269" spans="3:6" x14ac:dyDescent="0.3">
      <c r="C269" s="1">
        <v>1530</v>
      </c>
      <c r="D269" s="1">
        <v>95.777625999999998</v>
      </c>
      <c r="E269" s="1"/>
      <c r="F269" s="1"/>
    </row>
    <row r="270" spans="3:6" x14ac:dyDescent="0.3">
      <c r="C270" s="1">
        <v>1535</v>
      </c>
      <c r="D270" s="1">
        <v>95.880060999999998</v>
      </c>
      <c r="E270" s="1"/>
      <c r="F270" s="1"/>
    </row>
    <row r="271" spans="3:6" x14ac:dyDescent="0.3">
      <c r="C271" s="1">
        <v>1540</v>
      </c>
      <c r="D271" s="1">
        <v>95.928520000000006</v>
      </c>
      <c r="E271" s="1"/>
      <c r="F271" s="1"/>
    </row>
    <row r="272" spans="3:6" x14ac:dyDescent="0.3">
      <c r="C272" s="1">
        <v>1545</v>
      </c>
      <c r="D272" s="1">
        <v>96.006313000000006</v>
      </c>
      <c r="E272" s="1"/>
      <c r="F272" s="1"/>
    </row>
    <row r="273" spans="3:6" x14ac:dyDescent="0.3">
      <c r="C273" s="1">
        <v>1550</v>
      </c>
      <c r="D273" s="1">
        <v>96.047398999999999</v>
      </c>
      <c r="E273" s="1"/>
      <c r="F273" s="1"/>
    </row>
    <row r="274" spans="3:6" x14ac:dyDescent="0.3">
      <c r="C274" s="1">
        <v>1555</v>
      </c>
      <c r="D274" s="1">
        <v>96.148319999999998</v>
      </c>
      <c r="E274" s="1"/>
      <c r="F274" s="1"/>
    </row>
    <row r="275" spans="3:6" x14ac:dyDescent="0.3">
      <c r="C275" s="1">
        <v>1560</v>
      </c>
      <c r="D275" s="1">
        <v>96.198527999999996</v>
      </c>
      <c r="E275" s="1"/>
      <c r="F275" s="1"/>
    </row>
    <row r="276" spans="3:6" x14ac:dyDescent="0.3">
      <c r="C276" s="1">
        <v>1565</v>
      </c>
      <c r="D276" s="1">
        <v>96.295992999999996</v>
      </c>
      <c r="E276" s="1"/>
      <c r="F276" s="1"/>
    </row>
    <row r="277" spans="3:6" x14ac:dyDescent="0.3">
      <c r="C277" s="1">
        <v>1570</v>
      </c>
      <c r="D277" s="1">
        <v>96.338292999999993</v>
      </c>
      <c r="E277" s="1"/>
      <c r="F277" s="1"/>
    </row>
    <row r="278" spans="3:6" x14ac:dyDescent="0.3">
      <c r="C278" s="1">
        <v>1575</v>
      </c>
      <c r="D278" s="1">
        <v>96.406829999999999</v>
      </c>
      <c r="E278" s="1"/>
      <c r="F278" s="1"/>
    </row>
    <row r="279" spans="3:6" x14ac:dyDescent="0.3">
      <c r="C279" s="1">
        <v>1580</v>
      </c>
      <c r="D279" s="1">
        <v>96.475190999999995</v>
      </c>
      <c r="E279" s="1"/>
      <c r="F279" s="1"/>
    </row>
    <row r="280" spans="3:6" x14ac:dyDescent="0.3">
      <c r="C280" s="1">
        <v>1585</v>
      </c>
      <c r="D280" s="1">
        <v>96.583659999999995</v>
      </c>
      <c r="E280" s="1"/>
      <c r="F280" s="1"/>
    </row>
    <row r="281" spans="3:6" x14ac:dyDescent="0.3">
      <c r="C281" s="1">
        <v>1590</v>
      </c>
      <c r="D281" s="1">
        <v>96.694417999999999</v>
      </c>
      <c r="E281" s="1"/>
      <c r="F281" s="1"/>
    </row>
    <row r="282" spans="3:6" x14ac:dyDescent="0.3">
      <c r="C282" s="1">
        <v>1595</v>
      </c>
      <c r="D282" s="1">
        <v>96.757909999999995</v>
      </c>
      <c r="E282" s="1"/>
      <c r="F282" s="1"/>
    </row>
    <row r="283" spans="3:6" x14ac:dyDescent="0.3">
      <c r="C283" s="1">
        <v>1600</v>
      </c>
      <c r="D283" s="1">
        <v>96.813106000000005</v>
      </c>
      <c r="E283" s="1"/>
      <c r="F283" s="1"/>
    </row>
    <row r="284" spans="3:6" x14ac:dyDescent="0.3">
      <c r="C284" s="1">
        <v>1605</v>
      </c>
      <c r="D284" s="1">
        <v>96.896651000000006</v>
      </c>
      <c r="E284" s="1"/>
      <c r="F284" s="1"/>
    </row>
    <row r="285" spans="3:6" x14ac:dyDescent="0.3">
      <c r="C285" s="1">
        <v>1610</v>
      </c>
      <c r="D285" s="1">
        <v>96.979341000000005</v>
      </c>
      <c r="E285" s="1"/>
      <c r="F285" s="1"/>
    </row>
    <row r="286" spans="3:6" x14ac:dyDescent="0.3">
      <c r="C286" s="1">
        <v>1615</v>
      </c>
      <c r="D286" s="1">
        <v>97.044764000000001</v>
      </c>
      <c r="E286" s="1"/>
      <c r="F286" s="1"/>
    </row>
    <row r="287" spans="3:6" x14ac:dyDescent="0.3">
      <c r="C287" s="1">
        <v>1620</v>
      </c>
      <c r="D287" s="1">
        <v>97.142959000000005</v>
      </c>
      <c r="E287" s="1"/>
      <c r="F287" s="1"/>
    </row>
    <row r="288" spans="3:6" x14ac:dyDescent="0.3">
      <c r="C288" s="1">
        <v>1625</v>
      </c>
      <c r="D288" s="1">
        <v>97.222070000000002</v>
      </c>
      <c r="E288" s="1"/>
      <c r="F288" s="1"/>
    </row>
    <row r="289" spans="3:6" x14ac:dyDescent="0.3">
      <c r="C289" s="1">
        <v>1630</v>
      </c>
      <c r="D289" s="1">
        <v>97.306171000000006</v>
      </c>
      <c r="E289" s="1"/>
      <c r="F289" s="1"/>
    </row>
    <row r="290" spans="3:6" x14ac:dyDescent="0.3">
      <c r="C290" s="1">
        <v>1635</v>
      </c>
      <c r="D290" s="1">
        <v>97.387158999999997</v>
      </c>
      <c r="E290" s="1"/>
      <c r="F290" s="1"/>
    </row>
    <row r="291" spans="3:6" x14ac:dyDescent="0.3">
      <c r="C291" s="1">
        <v>1640</v>
      </c>
      <c r="D291" s="1">
        <v>97.479624000000001</v>
      </c>
      <c r="E291" s="1"/>
      <c r="F291" s="1"/>
    </row>
    <row r="292" spans="3:6" x14ac:dyDescent="0.3">
      <c r="C292" s="1">
        <v>1645</v>
      </c>
      <c r="D292" s="1">
        <v>97.552250000000001</v>
      </c>
      <c r="E292" s="1"/>
      <c r="F292" s="1"/>
    </row>
    <row r="293" spans="3:6" x14ac:dyDescent="0.3">
      <c r="C293" s="1">
        <v>1650</v>
      </c>
      <c r="D293" s="1">
        <v>97.641274999999993</v>
      </c>
      <c r="E293" s="1"/>
      <c r="F293" s="1"/>
    </row>
    <row r="294" spans="3:6" x14ac:dyDescent="0.3">
      <c r="C294" s="1">
        <v>1655</v>
      </c>
      <c r="D294" s="1">
        <v>97.696804</v>
      </c>
      <c r="E294" s="1"/>
      <c r="F294" s="1"/>
    </row>
    <row r="295" spans="3:6" x14ac:dyDescent="0.3">
      <c r="C295" s="1">
        <v>1660</v>
      </c>
      <c r="D295" s="1">
        <v>97.769812999999999</v>
      </c>
      <c r="E295" s="1"/>
      <c r="F295" s="1"/>
    </row>
    <row r="296" spans="3:6" x14ac:dyDescent="0.3">
      <c r="C296" s="1">
        <v>1665</v>
      </c>
      <c r="D296" s="1">
        <v>97.829880000000003</v>
      </c>
      <c r="E296" s="1"/>
      <c r="F296" s="1"/>
    </row>
    <row r="297" spans="3:6" x14ac:dyDescent="0.3">
      <c r="C297" s="1">
        <v>1670</v>
      </c>
      <c r="D297" s="1">
        <v>97.884141</v>
      </c>
      <c r="E297" s="1"/>
      <c r="F297" s="1"/>
    </row>
    <row r="298" spans="3:6" x14ac:dyDescent="0.3">
      <c r="C298" s="1">
        <v>1675</v>
      </c>
      <c r="D298" s="1">
        <v>97.987824000000003</v>
      </c>
      <c r="E298" s="1"/>
      <c r="F298" s="1"/>
    </row>
    <row r="299" spans="3:6" x14ac:dyDescent="0.3">
      <c r="C299" s="1">
        <v>1680</v>
      </c>
      <c r="D299" s="1">
        <v>98.049968000000007</v>
      </c>
      <c r="E299" s="1"/>
      <c r="F299" s="1"/>
    </row>
    <row r="300" spans="3:6" x14ac:dyDescent="0.3">
      <c r="C300" s="1">
        <v>1685</v>
      </c>
      <c r="D300" s="1">
        <v>98.099219000000005</v>
      </c>
      <c r="E300" s="1"/>
      <c r="F300" s="1"/>
    </row>
    <row r="301" spans="3:6" x14ac:dyDescent="0.3">
      <c r="C301" s="1">
        <v>1690</v>
      </c>
      <c r="D301" s="1">
        <v>98.162989999999994</v>
      </c>
      <c r="E301" s="1"/>
      <c r="F301" s="1"/>
    </row>
    <row r="302" spans="3:6" x14ac:dyDescent="0.3">
      <c r="C302" s="1">
        <v>1695</v>
      </c>
      <c r="D302" s="1">
        <v>98.195713999999995</v>
      </c>
      <c r="E302" s="1"/>
      <c r="F302" s="1"/>
    </row>
    <row r="303" spans="3:6" x14ac:dyDescent="0.3">
      <c r="C303" s="1">
        <v>1700</v>
      </c>
      <c r="D303" s="1">
        <v>98.245084000000006</v>
      </c>
      <c r="E303" s="1"/>
      <c r="F303" s="1"/>
    </row>
    <row r="304" spans="3:6" x14ac:dyDescent="0.3">
      <c r="C304" s="1">
        <v>1705</v>
      </c>
      <c r="D304" s="1">
        <v>98.336826000000002</v>
      </c>
      <c r="E304" s="1"/>
      <c r="F304" s="1"/>
    </row>
    <row r="305" spans="3:6" x14ac:dyDescent="0.3">
      <c r="C305" s="1">
        <v>1710</v>
      </c>
      <c r="D305" s="1">
        <v>98.381225999999998</v>
      </c>
      <c r="E305" s="1"/>
      <c r="F305" s="1"/>
    </row>
    <row r="306" spans="3:6" x14ac:dyDescent="0.3">
      <c r="C306" s="1">
        <v>1715</v>
      </c>
      <c r="D306" s="1">
        <v>98.427028000000007</v>
      </c>
      <c r="E306" s="1"/>
      <c r="F306" s="1"/>
    </row>
    <row r="307" spans="3:6" x14ac:dyDescent="0.3">
      <c r="C307" s="1">
        <v>1720</v>
      </c>
      <c r="D307" s="1">
        <v>98.456391999999994</v>
      </c>
      <c r="E307" s="1"/>
      <c r="F307" s="1"/>
    </row>
    <row r="308" spans="3:6" x14ac:dyDescent="0.3">
      <c r="C308" s="1">
        <v>1725</v>
      </c>
      <c r="D308" s="1">
        <v>98.508127000000002</v>
      </c>
      <c r="E308" s="1"/>
      <c r="F308" s="1"/>
    </row>
    <row r="309" spans="3:6" x14ac:dyDescent="0.3">
      <c r="C309" s="1">
        <v>1730</v>
      </c>
      <c r="D309" s="1">
        <v>98.562505999999999</v>
      </c>
      <c r="E309" s="1"/>
      <c r="F309" s="1"/>
    </row>
    <row r="310" spans="3:6" x14ac:dyDescent="0.3">
      <c r="C310" s="1">
        <v>1735</v>
      </c>
      <c r="D310" s="1">
        <v>98.591639000000001</v>
      </c>
      <c r="E310" s="1"/>
      <c r="F310" s="1"/>
    </row>
    <row r="311" spans="3:6" x14ac:dyDescent="0.3">
      <c r="C311" s="1">
        <v>1740</v>
      </c>
      <c r="D311" s="1">
        <v>98.632356000000001</v>
      </c>
      <c r="E311" s="1"/>
      <c r="F311" s="1"/>
    </row>
    <row r="312" spans="3:6" x14ac:dyDescent="0.3">
      <c r="C312" s="1">
        <v>1745</v>
      </c>
      <c r="D312" s="1">
        <v>98.642313999999999</v>
      </c>
      <c r="E312" s="1"/>
      <c r="F312" s="1"/>
    </row>
    <row r="313" spans="3:6" x14ac:dyDescent="0.3">
      <c r="C313" s="1">
        <v>1750</v>
      </c>
      <c r="D313" s="1">
        <v>98.692252999999994</v>
      </c>
      <c r="E313" s="1"/>
      <c r="F313" s="1"/>
    </row>
    <row r="314" spans="3:6" x14ac:dyDescent="0.3">
      <c r="C314" s="1">
        <v>1755</v>
      </c>
      <c r="D314" s="1">
        <v>98.700288</v>
      </c>
      <c r="E314" s="1"/>
      <c r="F314" s="1"/>
    </row>
    <row r="315" spans="3:6" x14ac:dyDescent="0.3">
      <c r="C315" s="1">
        <v>1760</v>
      </c>
      <c r="D315" s="1">
        <v>98.725989999999996</v>
      </c>
      <c r="E315" s="1"/>
      <c r="F315" s="1"/>
    </row>
    <row r="316" spans="3:6" x14ac:dyDescent="0.3">
      <c r="C316" s="1">
        <v>1765</v>
      </c>
      <c r="D316" s="1">
        <v>98.752615000000006</v>
      </c>
      <c r="E316" s="1"/>
      <c r="F316" s="1"/>
    </row>
    <row r="317" spans="3:6" x14ac:dyDescent="0.3">
      <c r="C317" s="1">
        <v>1770</v>
      </c>
      <c r="D317" s="1">
        <v>98.762777</v>
      </c>
      <c r="E317" s="1"/>
      <c r="F317" s="1"/>
    </row>
    <row r="318" spans="3:6" x14ac:dyDescent="0.3">
      <c r="C318" s="1">
        <v>1775</v>
      </c>
      <c r="D318" s="1">
        <v>98.803465000000003</v>
      </c>
      <c r="E318" s="1"/>
      <c r="F318" s="1"/>
    </row>
    <row r="319" spans="3:6" x14ac:dyDescent="0.3">
      <c r="C319" s="1">
        <v>1780</v>
      </c>
      <c r="D319" s="1">
        <v>98.813838000000004</v>
      </c>
      <c r="E319" s="1"/>
      <c r="F319" s="1"/>
    </row>
    <row r="320" spans="3:6" x14ac:dyDescent="0.3">
      <c r="C320" s="1">
        <v>1785</v>
      </c>
      <c r="D320" s="1">
        <v>98.824959000000007</v>
      </c>
      <c r="E320" s="1"/>
      <c r="F320" s="1"/>
    </row>
    <row r="321" spans="3:6" x14ac:dyDescent="0.3">
      <c r="C321" s="1">
        <v>1790</v>
      </c>
      <c r="D321" s="1">
        <v>98.845309999999998</v>
      </c>
      <c r="E321" s="1"/>
      <c r="F321" s="1"/>
    </row>
    <row r="322" spans="3:6" x14ac:dyDescent="0.3">
      <c r="C322" s="1">
        <v>1795</v>
      </c>
      <c r="D322" s="1">
        <v>98.840559999999996</v>
      </c>
      <c r="E322" s="1"/>
      <c r="F322" s="1"/>
    </row>
    <row r="323" spans="3:6" x14ac:dyDescent="0.3">
      <c r="C323" s="1">
        <v>1800</v>
      </c>
      <c r="D323" s="1">
        <v>98.832534999999993</v>
      </c>
      <c r="E323" s="1"/>
      <c r="F323" s="1"/>
    </row>
    <row r="324" spans="3:6" x14ac:dyDescent="0.3">
      <c r="C324" s="1">
        <v>1805</v>
      </c>
      <c r="D324" s="1">
        <v>98.854921000000004</v>
      </c>
      <c r="E324" s="1"/>
      <c r="F324" s="1"/>
    </row>
    <row r="325" spans="3:6" x14ac:dyDescent="0.3">
      <c r="C325" s="1">
        <v>1810</v>
      </c>
      <c r="D325" s="1">
        <v>98.887975999999995</v>
      </c>
      <c r="E325" s="1"/>
      <c r="F325" s="1"/>
    </row>
    <row r="326" spans="3:6" x14ac:dyDescent="0.3">
      <c r="C326" s="1">
        <v>1815</v>
      </c>
      <c r="D326" s="1">
        <v>98.906409999999994</v>
      </c>
      <c r="E326" s="1"/>
      <c r="F326" s="1"/>
    </row>
    <row r="327" spans="3:6" x14ac:dyDescent="0.3">
      <c r="C327" s="1">
        <v>1820</v>
      </c>
      <c r="D327" s="1">
        <v>98.916814000000002</v>
      </c>
      <c r="E327" s="1"/>
      <c r="F327" s="1"/>
    </row>
    <row r="328" spans="3:6" x14ac:dyDescent="0.3">
      <c r="C328" s="1">
        <v>1825</v>
      </c>
      <c r="D328" s="1">
        <v>98.892233000000004</v>
      </c>
      <c r="E328" s="1"/>
      <c r="F328" s="1"/>
    </row>
    <row r="329" spans="3:6" x14ac:dyDescent="0.3">
      <c r="C329" s="1">
        <v>1830</v>
      </c>
      <c r="D329" s="1">
        <v>98.873898999999994</v>
      </c>
      <c r="E329" s="1"/>
      <c r="F329" s="1"/>
    </row>
    <row r="330" spans="3:6" x14ac:dyDescent="0.3">
      <c r="C330" s="1">
        <v>1835</v>
      </c>
      <c r="D330" s="1">
        <v>98.916973999999996</v>
      </c>
      <c r="E330" s="1"/>
      <c r="F330" s="1"/>
    </row>
    <row r="331" spans="3:6" x14ac:dyDescent="0.3">
      <c r="C331" s="1">
        <v>1840</v>
      </c>
      <c r="D331" s="1">
        <v>98.918154999999999</v>
      </c>
      <c r="E331" s="1"/>
      <c r="F331" s="1"/>
    </row>
    <row r="332" spans="3:6" x14ac:dyDescent="0.3">
      <c r="C332" s="1">
        <v>1845</v>
      </c>
      <c r="D332" s="1">
        <v>98.891981000000001</v>
      </c>
      <c r="E332" s="1"/>
      <c r="F332" s="1"/>
    </row>
    <row r="333" spans="3:6" x14ac:dyDescent="0.3">
      <c r="C333" s="1">
        <v>1850</v>
      </c>
      <c r="D333" s="1">
        <v>98.859734000000003</v>
      </c>
      <c r="E333" s="1"/>
      <c r="F333" s="1"/>
    </row>
    <row r="334" spans="3:6" x14ac:dyDescent="0.3">
      <c r="C334" s="1">
        <v>1855</v>
      </c>
      <c r="D334" s="1">
        <v>98.819692000000003</v>
      </c>
      <c r="E334" s="1"/>
      <c r="F334" s="1"/>
    </row>
    <row r="335" spans="3:6" x14ac:dyDescent="0.3">
      <c r="C335" s="1">
        <v>1860</v>
      </c>
      <c r="D335" s="1">
        <v>98.797863000000007</v>
      </c>
      <c r="E335" s="1"/>
      <c r="F335" s="1"/>
    </row>
    <row r="336" spans="3:6" x14ac:dyDescent="0.3">
      <c r="C336" s="1">
        <v>1865</v>
      </c>
      <c r="D336" s="1">
        <v>98.840689999999995</v>
      </c>
      <c r="E336" s="1"/>
      <c r="F336" s="1"/>
    </row>
    <row r="337" spans="3:6" x14ac:dyDescent="0.3">
      <c r="C337" s="1">
        <v>1870</v>
      </c>
      <c r="D337" s="1">
        <v>98.843258000000006</v>
      </c>
      <c r="E337" s="1"/>
      <c r="F337" s="1"/>
    </row>
    <row r="338" spans="3:6" x14ac:dyDescent="0.3">
      <c r="C338" s="1">
        <v>1875</v>
      </c>
      <c r="D338" s="1">
        <v>98.813554999999994</v>
      </c>
      <c r="E338" s="1"/>
      <c r="F338" s="1"/>
    </row>
    <row r="339" spans="3:6" x14ac:dyDescent="0.3">
      <c r="C339" s="1">
        <v>1880</v>
      </c>
      <c r="D339" s="1">
        <v>98.813633999999993</v>
      </c>
      <c r="E339" s="1"/>
      <c r="F339" s="1"/>
    </row>
    <row r="340" spans="3:6" x14ac:dyDescent="0.3">
      <c r="C340" s="1">
        <v>1885</v>
      </c>
      <c r="D340" s="1">
        <v>98.808897000000002</v>
      </c>
      <c r="E340" s="1"/>
      <c r="F340" s="1"/>
    </row>
    <row r="341" spans="3:6" x14ac:dyDescent="0.3">
      <c r="C341" s="1">
        <v>1890</v>
      </c>
      <c r="D341" s="1">
        <v>98.783794</v>
      </c>
      <c r="E341" s="1"/>
      <c r="F341" s="1"/>
    </row>
    <row r="342" spans="3:6" x14ac:dyDescent="0.3">
      <c r="C342" s="1">
        <v>1895</v>
      </c>
      <c r="D342" s="1">
        <v>98.772452999999999</v>
      </c>
      <c r="E342" s="1"/>
      <c r="F342" s="1"/>
    </row>
    <row r="343" spans="3:6" x14ac:dyDescent="0.3">
      <c r="C343" s="1">
        <v>1900</v>
      </c>
      <c r="D343" s="1">
        <v>98.772651999999994</v>
      </c>
      <c r="E343" s="1"/>
      <c r="F343" s="1"/>
    </row>
    <row r="344" spans="3:6" x14ac:dyDescent="0.3">
      <c r="C344" s="1">
        <v>1905</v>
      </c>
      <c r="D344" s="1">
        <v>98.740817000000007</v>
      </c>
      <c r="E344" s="1"/>
      <c r="F344" s="1"/>
    </row>
    <row r="345" spans="3:6" x14ac:dyDescent="0.3">
      <c r="C345" s="1">
        <v>1910</v>
      </c>
      <c r="D345" s="1">
        <v>98.716526000000002</v>
      </c>
      <c r="E345" s="1"/>
      <c r="F345" s="1"/>
    </row>
    <row r="346" spans="3:6" x14ac:dyDescent="0.3">
      <c r="C346" s="1">
        <v>1915</v>
      </c>
      <c r="D346" s="1">
        <v>98.697533000000007</v>
      </c>
      <c r="E346" s="1"/>
      <c r="F346" s="1"/>
    </row>
    <row r="347" spans="3:6" x14ac:dyDescent="0.3">
      <c r="C347" s="1">
        <v>1920</v>
      </c>
      <c r="D347" s="1">
        <v>98.690918999999994</v>
      </c>
      <c r="E347" s="1"/>
      <c r="F347" s="1"/>
    </row>
    <row r="348" spans="3:6" x14ac:dyDescent="0.3">
      <c r="C348" s="1">
        <v>1925</v>
      </c>
      <c r="D348" s="1">
        <v>98.708008000000007</v>
      </c>
      <c r="E348" s="1"/>
      <c r="F348" s="1"/>
    </row>
    <row r="349" spans="3:6" x14ac:dyDescent="0.3">
      <c r="C349" s="1">
        <v>1930</v>
      </c>
      <c r="D349" s="1">
        <v>98.691012999999998</v>
      </c>
      <c r="E349" s="1"/>
      <c r="F349" s="1"/>
    </row>
    <row r="350" spans="3:6" x14ac:dyDescent="0.3">
      <c r="C350" s="1">
        <v>1935</v>
      </c>
      <c r="D350" s="1">
        <v>98.651212999999998</v>
      </c>
      <c r="E350" s="1"/>
      <c r="F350" s="1"/>
    </row>
    <row r="351" spans="3:6" x14ac:dyDescent="0.3">
      <c r="C351" s="1">
        <v>1940</v>
      </c>
      <c r="D351" s="1">
        <v>98.622725000000003</v>
      </c>
      <c r="E351" s="1"/>
      <c r="F351" s="1"/>
    </row>
    <row r="352" spans="3:6" x14ac:dyDescent="0.3">
      <c r="C352" s="1">
        <v>1945</v>
      </c>
      <c r="D352" s="1">
        <v>98.603594999999999</v>
      </c>
      <c r="E352" s="1"/>
      <c r="F352" s="1"/>
    </row>
    <row r="353" spans="3:6" x14ac:dyDescent="0.3">
      <c r="C353" s="1">
        <v>1950</v>
      </c>
      <c r="D353" s="1">
        <v>98.568655000000007</v>
      </c>
      <c r="E353" s="1"/>
      <c r="F353" s="1"/>
    </row>
    <row r="354" spans="3:6" x14ac:dyDescent="0.3">
      <c r="C354" s="1">
        <v>1955</v>
      </c>
      <c r="D354" s="1">
        <v>98.539951000000002</v>
      </c>
      <c r="E354" s="1"/>
      <c r="F354" s="1"/>
    </row>
    <row r="355" spans="3:6" x14ac:dyDescent="0.3">
      <c r="C355" s="1">
        <v>1960</v>
      </c>
      <c r="D355" s="1">
        <v>98.541759999999996</v>
      </c>
      <c r="E355" s="1"/>
      <c r="F355" s="1"/>
    </row>
    <row r="356" spans="3:6" x14ac:dyDescent="0.3">
      <c r="C356" s="1">
        <v>1965</v>
      </c>
      <c r="D356" s="1">
        <v>98.533288999999996</v>
      </c>
      <c r="E356" s="1"/>
      <c r="F356" s="1"/>
    </row>
    <row r="357" spans="3:6" x14ac:dyDescent="0.3">
      <c r="C357" s="1">
        <v>1970</v>
      </c>
      <c r="D357" s="1">
        <v>98.506383</v>
      </c>
      <c r="E357" s="1"/>
      <c r="F357" s="1"/>
    </row>
    <row r="358" spans="3:6" x14ac:dyDescent="0.3">
      <c r="C358" s="1">
        <v>1975</v>
      </c>
      <c r="D358" s="1">
        <v>98.500446999999994</v>
      </c>
      <c r="E358" s="1"/>
      <c r="F358" s="1"/>
    </row>
    <row r="359" spans="3:6" x14ac:dyDescent="0.3">
      <c r="C359" s="1">
        <v>1980</v>
      </c>
      <c r="D359" s="1">
        <v>98.492658000000006</v>
      </c>
      <c r="E359" s="1"/>
      <c r="F359" s="1"/>
    </row>
    <row r="360" spans="3:6" x14ac:dyDescent="0.3">
      <c r="C360" s="1">
        <v>1985</v>
      </c>
      <c r="D360" s="1">
        <v>98.454386</v>
      </c>
      <c r="E360" s="1"/>
      <c r="F360" s="1"/>
    </row>
    <row r="361" spans="3:6" x14ac:dyDescent="0.3">
      <c r="C361" s="1">
        <v>1990</v>
      </c>
      <c r="D361" s="1">
        <v>98.443177000000006</v>
      </c>
      <c r="E361" s="1"/>
      <c r="F361" s="1"/>
    </row>
    <row r="362" spans="3:6" x14ac:dyDescent="0.3">
      <c r="C362" s="1">
        <v>1995</v>
      </c>
      <c r="D362" s="1">
        <v>98.427964000000003</v>
      </c>
      <c r="E362" s="1"/>
      <c r="F362" s="1"/>
    </row>
    <row r="363" spans="3:6" x14ac:dyDescent="0.3">
      <c r="C363" s="1">
        <v>2000</v>
      </c>
      <c r="D363" s="1">
        <v>98.431546999999995</v>
      </c>
      <c r="E363" s="1"/>
      <c r="F363" s="1"/>
    </row>
    <row r="364" spans="3:6" x14ac:dyDescent="0.3">
      <c r="C364" s="1">
        <v>2005</v>
      </c>
      <c r="D364" s="1">
        <v>98.414355</v>
      </c>
      <c r="E364" s="1"/>
      <c r="F364" s="1"/>
    </row>
    <row r="365" spans="3:6" x14ac:dyDescent="0.3">
      <c r="C365" s="1">
        <v>2010</v>
      </c>
      <c r="D365" s="1">
        <v>98.426621999999995</v>
      </c>
      <c r="E365" s="1"/>
      <c r="F365" s="1"/>
    </row>
    <row r="366" spans="3:6" x14ac:dyDescent="0.3">
      <c r="C366" s="1">
        <v>2015</v>
      </c>
      <c r="D366" s="1">
        <v>98.437253999999996</v>
      </c>
      <c r="E366" s="1"/>
      <c r="F366" s="1"/>
    </row>
    <row r="367" spans="3:6" x14ac:dyDescent="0.3">
      <c r="C367" s="1">
        <v>2020</v>
      </c>
      <c r="D367" s="1">
        <v>98.424807000000001</v>
      </c>
      <c r="E367" s="1"/>
      <c r="F367" s="1"/>
    </row>
    <row r="368" spans="3:6" x14ac:dyDescent="0.3">
      <c r="C368" s="1">
        <v>2025</v>
      </c>
      <c r="D368" s="1">
        <v>98.420080999999996</v>
      </c>
      <c r="E368" s="1"/>
      <c r="F368" s="1"/>
    </row>
    <row r="369" spans="3:6" x14ac:dyDescent="0.3">
      <c r="C369" s="1">
        <v>2030</v>
      </c>
      <c r="D369" s="1">
        <v>98.394859999999994</v>
      </c>
      <c r="E369" s="1"/>
      <c r="F369" s="1"/>
    </row>
    <row r="370" spans="3:6" x14ac:dyDescent="0.3">
      <c r="C370" s="1">
        <v>2035</v>
      </c>
      <c r="D370" s="1">
        <v>98.401330000000002</v>
      </c>
      <c r="E370" s="1"/>
      <c r="F370" s="1"/>
    </row>
    <row r="371" spans="3:6" x14ac:dyDescent="0.3">
      <c r="C371" s="1">
        <v>2040</v>
      </c>
      <c r="D371" s="1">
        <v>98.399646000000004</v>
      </c>
      <c r="E371" s="1"/>
      <c r="F371" s="1"/>
    </row>
    <row r="372" spans="3:6" x14ac:dyDescent="0.3">
      <c r="C372" s="1">
        <v>2045</v>
      </c>
      <c r="D372" s="1">
        <v>98.424796000000001</v>
      </c>
      <c r="E372" s="1"/>
      <c r="F372" s="1"/>
    </row>
    <row r="373" spans="3:6" x14ac:dyDescent="0.3">
      <c r="C373" s="1">
        <v>2050</v>
      </c>
      <c r="D373" s="1">
        <v>98.436175000000006</v>
      </c>
      <c r="E373" s="1"/>
      <c r="F373" s="1"/>
    </row>
    <row r="374" spans="3:6" x14ac:dyDescent="0.3">
      <c r="C374" s="1">
        <v>2055</v>
      </c>
      <c r="D374" s="1">
        <v>98.419392000000002</v>
      </c>
      <c r="E374" s="1"/>
      <c r="F374" s="1"/>
    </row>
    <row r="375" spans="3:6" x14ac:dyDescent="0.3">
      <c r="C375" s="1">
        <v>2060</v>
      </c>
      <c r="D375" s="1">
        <v>98.430294000000004</v>
      </c>
      <c r="E375" s="1"/>
      <c r="F375" s="1"/>
    </row>
    <row r="376" spans="3:6" x14ac:dyDescent="0.3">
      <c r="C376" s="1">
        <v>2065</v>
      </c>
      <c r="D376" s="1">
        <v>98.433013000000003</v>
      </c>
      <c r="E376" s="1"/>
      <c r="F376" s="1"/>
    </row>
    <row r="377" spans="3:6" x14ac:dyDescent="0.3">
      <c r="C377" s="1">
        <v>2070</v>
      </c>
      <c r="D377" s="1">
        <v>98.422318000000004</v>
      </c>
      <c r="E377" s="1"/>
      <c r="F377" s="1"/>
    </row>
    <row r="378" spans="3:6" x14ac:dyDescent="0.3">
      <c r="C378" s="1">
        <v>2075</v>
      </c>
      <c r="D378" s="1">
        <v>98.417786000000007</v>
      </c>
      <c r="E378" s="1"/>
      <c r="F378" s="1"/>
    </row>
    <row r="379" spans="3:6" x14ac:dyDescent="0.3">
      <c r="C379" s="1">
        <v>2080</v>
      </c>
      <c r="D379" s="1">
        <v>98.425319000000002</v>
      </c>
      <c r="E379" s="1"/>
      <c r="F379" s="1"/>
    </row>
    <row r="380" spans="3:6" x14ac:dyDescent="0.3">
      <c r="C380" s="1">
        <v>2085</v>
      </c>
      <c r="D380" s="1">
        <v>98.448672000000002</v>
      </c>
      <c r="E380" s="1"/>
      <c r="F380" s="1"/>
    </row>
    <row r="381" spans="3:6" x14ac:dyDescent="0.3">
      <c r="C381" s="1">
        <v>2090</v>
      </c>
      <c r="D381" s="1">
        <v>98.456702000000007</v>
      </c>
      <c r="E381" s="1"/>
      <c r="F381" s="1"/>
    </row>
    <row r="382" spans="3:6" x14ac:dyDescent="0.3">
      <c r="C382" s="1">
        <v>2095</v>
      </c>
      <c r="D382" s="1">
        <v>98.441046</v>
      </c>
      <c r="E382" s="1"/>
      <c r="F382" s="1"/>
    </row>
    <row r="383" spans="3:6" x14ac:dyDescent="0.3">
      <c r="C383" s="1">
        <v>2100</v>
      </c>
      <c r="D383" s="1">
        <v>98.432575</v>
      </c>
      <c r="E383" s="1"/>
      <c r="F383" s="1"/>
    </row>
    <row r="384" spans="3:6" x14ac:dyDescent="0.3">
      <c r="C384" s="1">
        <v>2105</v>
      </c>
      <c r="D384" s="1">
        <v>98.422846000000007</v>
      </c>
      <c r="E384" s="1"/>
      <c r="F384" s="1"/>
    </row>
    <row r="385" spans="3:6" x14ac:dyDescent="0.3">
      <c r="C385" s="1">
        <v>2110</v>
      </c>
      <c r="D385" s="1">
        <v>98.443967000000001</v>
      </c>
      <c r="E385" s="1"/>
      <c r="F385" s="1"/>
    </row>
    <row r="386" spans="3:6" x14ac:dyDescent="0.3">
      <c r="C386" s="1">
        <v>2115</v>
      </c>
      <c r="D386" s="1">
        <v>98.48021</v>
      </c>
      <c r="E386" s="1"/>
      <c r="F386" s="1"/>
    </row>
    <row r="387" spans="3:6" x14ac:dyDescent="0.3">
      <c r="C387" s="1">
        <v>2120</v>
      </c>
      <c r="D387" s="1">
        <v>98.468802999999994</v>
      </c>
      <c r="E387" s="1"/>
      <c r="F387" s="1"/>
    </row>
    <row r="388" spans="3:6" x14ac:dyDescent="0.3">
      <c r="C388" s="1">
        <v>2125</v>
      </c>
      <c r="D388" s="1">
        <v>98.462091999999998</v>
      </c>
      <c r="E388" s="1"/>
      <c r="F388" s="1"/>
    </row>
    <row r="389" spans="3:6" x14ac:dyDescent="0.3">
      <c r="C389" s="1">
        <v>2130</v>
      </c>
      <c r="D389" s="1">
        <v>98.474348000000006</v>
      </c>
      <c r="E389" s="1"/>
      <c r="F389" s="1"/>
    </row>
    <row r="390" spans="3:6" x14ac:dyDescent="0.3">
      <c r="C390" s="1">
        <v>2135</v>
      </c>
      <c r="D390" s="1">
        <v>98.503620999999995</v>
      </c>
      <c r="E390" s="1"/>
      <c r="F390" s="1"/>
    </row>
    <row r="391" spans="3:6" x14ac:dyDescent="0.3">
      <c r="C391" s="1">
        <v>2140</v>
      </c>
      <c r="D391" s="1">
        <v>98.518037000000007</v>
      </c>
      <c r="E391" s="1"/>
      <c r="F391" s="1"/>
    </row>
    <row r="392" spans="3:6" x14ac:dyDescent="0.3">
      <c r="C392" s="1">
        <v>2145</v>
      </c>
      <c r="D392" s="1">
        <v>98.495974000000004</v>
      </c>
      <c r="E392" s="1"/>
      <c r="F392" s="1"/>
    </row>
    <row r="393" spans="3:6" x14ac:dyDescent="0.3">
      <c r="C393" s="1">
        <v>2150</v>
      </c>
      <c r="D393" s="1">
        <v>98.457735999999997</v>
      </c>
      <c r="E393" s="1"/>
      <c r="F393" s="1"/>
    </row>
    <row r="394" spans="3:6" x14ac:dyDescent="0.3">
      <c r="C394" s="1">
        <v>2155</v>
      </c>
      <c r="D394" s="1">
        <v>98.466954999999999</v>
      </c>
      <c r="E394" s="1"/>
      <c r="F394" s="1"/>
    </row>
    <row r="395" spans="3:6" x14ac:dyDescent="0.3">
      <c r="C395" s="1">
        <v>2160</v>
      </c>
      <c r="D395" s="1">
        <v>98.489406000000002</v>
      </c>
      <c r="E395" s="1"/>
      <c r="F395" s="1"/>
    </row>
    <row r="396" spans="3:6" x14ac:dyDescent="0.3">
      <c r="C396" s="1">
        <v>2165</v>
      </c>
      <c r="D396" s="1">
        <v>98.507634999999993</v>
      </c>
      <c r="E396" s="1"/>
      <c r="F396" s="1"/>
    </row>
    <row r="397" spans="3:6" x14ac:dyDescent="0.3">
      <c r="C397" s="1">
        <v>2170</v>
      </c>
      <c r="D397" s="1">
        <v>98.527699999999996</v>
      </c>
      <c r="E397" s="1"/>
      <c r="F397" s="1"/>
    </row>
    <row r="398" spans="3:6" x14ac:dyDescent="0.3">
      <c r="C398" s="1">
        <v>2175</v>
      </c>
      <c r="D398" s="1">
        <v>98.549143999999998</v>
      </c>
      <c r="E398" s="1"/>
      <c r="F398" s="1"/>
    </row>
    <row r="399" spans="3:6" x14ac:dyDescent="0.3">
      <c r="C399" s="1">
        <v>2180</v>
      </c>
      <c r="D399" s="1">
        <v>98.565111999999999</v>
      </c>
      <c r="E399" s="1"/>
      <c r="F399" s="1"/>
    </row>
    <row r="400" spans="3:6" x14ac:dyDescent="0.3">
      <c r="C400" s="1">
        <v>2185</v>
      </c>
      <c r="D400" s="1">
        <v>98.588464000000002</v>
      </c>
      <c r="E400" s="1"/>
      <c r="F400" s="1"/>
    </row>
    <row r="401" spans="3:6" x14ac:dyDescent="0.3">
      <c r="C401" s="1">
        <v>2190</v>
      </c>
      <c r="D401" s="1">
        <v>98.579001000000005</v>
      </c>
      <c r="E401" s="1"/>
      <c r="F401" s="1"/>
    </row>
    <row r="402" spans="3:6" x14ac:dyDescent="0.3">
      <c r="C402" s="1">
        <v>2195</v>
      </c>
      <c r="D402" s="1">
        <v>98.582057000000006</v>
      </c>
      <c r="E402" s="1"/>
      <c r="F402" s="1"/>
    </row>
    <row r="403" spans="3:6" x14ac:dyDescent="0.3">
      <c r="C403" s="1">
        <v>2200</v>
      </c>
      <c r="D403" s="1">
        <v>98.605371000000005</v>
      </c>
      <c r="E403" s="1"/>
      <c r="F403" s="1"/>
    </row>
    <row r="404" spans="3:6" x14ac:dyDescent="0.3">
      <c r="C404" s="1">
        <v>2205</v>
      </c>
      <c r="D404" s="1">
        <v>98.631950000000003</v>
      </c>
      <c r="E404" s="1"/>
    </row>
    <row r="405" spans="3:6" x14ac:dyDescent="0.3">
      <c r="C405" s="1">
        <v>2210</v>
      </c>
      <c r="D405" s="1">
        <v>98.641516999999993</v>
      </c>
      <c r="E405" s="1"/>
    </row>
    <row r="406" spans="3:6" x14ac:dyDescent="0.3">
      <c r="C406" s="1">
        <v>2215</v>
      </c>
      <c r="D406" s="1">
        <v>98.663240999999999</v>
      </c>
      <c r="E406" s="1"/>
    </row>
    <row r="407" spans="3:6" x14ac:dyDescent="0.3">
      <c r="C407" s="1">
        <v>2220</v>
      </c>
      <c r="D407" s="1">
        <v>98.690946999999994</v>
      </c>
      <c r="E407" s="1"/>
    </row>
    <row r="408" spans="3:6" x14ac:dyDescent="0.3">
      <c r="C408" s="1">
        <v>2225</v>
      </c>
      <c r="D408" s="1">
        <v>98.734195</v>
      </c>
      <c r="E408" s="1"/>
    </row>
    <row r="409" spans="3:6" x14ac:dyDescent="0.3">
      <c r="C409" s="1">
        <v>2230</v>
      </c>
      <c r="D409" s="1">
        <v>98.761358000000001</v>
      </c>
      <c r="E409" s="1"/>
    </row>
    <row r="410" spans="3:6" x14ac:dyDescent="0.3">
      <c r="C410" s="1">
        <v>2235</v>
      </c>
      <c r="D410" s="1">
        <v>98.740046000000007</v>
      </c>
      <c r="E410" s="1"/>
    </row>
    <row r="411" spans="3:6" x14ac:dyDescent="0.3">
      <c r="C411" s="1">
        <v>2240</v>
      </c>
      <c r="D411" s="1">
        <v>98.762094000000005</v>
      </c>
      <c r="E411" s="1"/>
    </row>
    <row r="412" spans="3:6" x14ac:dyDescent="0.3">
      <c r="C412" s="1">
        <v>2245</v>
      </c>
      <c r="D412" s="1">
        <v>98.803223000000003</v>
      </c>
      <c r="E412" s="1"/>
    </row>
    <row r="413" spans="3:6" x14ac:dyDescent="0.3">
      <c r="C413" s="1">
        <v>2250</v>
      </c>
      <c r="D413" s="1">
        <v>98.825243999999998</v>
      </c>
      <c r="E413" s="1"/>
    </row>
    <row r="414" spans="3:6" x14ac:dyDescent="0.3">
      <c r="C414" s="1">
        <v>2255</v>
      </c>
      <c r="D414" s="1">
        <v>98.837444000000005</v>
      </c>
      <c r="E414" s="1"/>
    </row>
    <row r="415" spans="3:6" x14ac:dyDescent="0.3">
      <c r="C415" s="1">
        <v>2260</v>
      </c>
      <c r="D415" s="1">
        <v>98.877123999999995</v>
      </c>
      <c r="E415" s="1"/>
    </row>
    <row r="416" spans="3:6" x14ac:dyDescent="0.3">
      <c r="C416" s="1">
        <v>2265</v>
      </c>
      <c r="D416" s="1">
        <v>98.920316999999997</v>
      </c>
      <c r="E416" s="1"/>
    </row>
    <row r="417" spans="3:5" x14ac:dyDescent="0.3">
      <c r="C417" s="1">
        <v>2270</v>
      </c>
      <c r="D417" s="1">
        <v>98.926841999999994</v>
      </c>
      <c r="E417" s="1"/>
    </row>
    <row r="418" spans="3:5" x14ac:dyDescent="0.3">
      <c r="C418" s="1">
        <v>2275</v>
      </c>
      <c r="D418" s="1">
        <v>98.961746000000005</v>
      </c>
      <c r="E418" s="1"/>
    </row>
    <row r="419" spans="3:5" x14ac:dyDescent="0.3">
      <c r="C419" s="1">
        <v>2280</v>
      </c>
      <c r="D419" s="1">
        <v>98.975885000000005</v>
      </c>
      <c r="E419" s="1"/>
    </row>
    <row r="420" spans="3:5" x14ac:dyDescent="0.3">
      <c r="C420" s="1">
        <v>2285</v>
      </c>
      <c r="D420" s="1">
        <v>98.984827999999993</v>
      </c>
      <c r="E420" s="1"/>
    </row>
    <row r="421" spans="3:5" x14ac:dyDescent="0.3">
      <c r="C421" s="1">
        <v>2290</v>
      </c>
      <c r="D421" s="1">
        <v>99.024309000000002</v>
      </c>
      <c r="E421" s="1"/>
    </row>
    <row r="422" spans="3:5" x14ac:dyDescent="0.3">
      <c r="C422" s="1">
        <v>2295</v>
      </c>
      <c r="D422" s="1">
        <v>99.029580999999993</v>
      </c>
      <c r="E422" s="1"/>
    </row>
    <row r="423" spans="3:5" x14ac:dyDescent="0.3">
      <c r="C423" s="1">
        <v>2300</v>
      </c>
      <c r="D423" s="1">
        <v>99.051562000000004</v>
      </c>
      <c r="E423" s="1"/>
    </row>
    <row r="424" spans="3:5" x14ac:dyDescent="0.3">
      <c r="C424" s="1">
        <v>2305</v>
      </c>
      <c r="D424" s="1">
        <v>99.120984000000007</v>
      </c>
      <c r="E424" s="1"/>
    </row>
    <row r="425" spans="3:5" x14ac:dyDescent="0.3">
      <c r="C425" s="1">
        <v>2310</v>
      </c>
      <c r="D425" s="1">
        <v>99.167722999999995</v>
      </c>
      <c r="E425" s="1"/>
    </row>
    <row r="426" spans="3:5" x14ac:dyDescent="0.3">
      <c r="C426" s="1">
        <v>2315</v>
      </c>
      <c r="D426" s="1">
        <v>99.162017000000006</v>
      </c>
      <c r="E426" s="1"/>
    </row>
    <row r="427" spans="3:5" x14ac:dyDescent="0.3">
      <c r="C427" s="1">
        <v>2320</v>
      </c>
      <c r="D427" s="1">
        <v>99.171732000000006</v>
      </c>
      <c r="E427" s="1"/>
    </row>
    <row r="428" spans="3:5" x14ac:dyDescent="0.3">
      <c r="C428" s="1">
        <v>2325</v>
      </c>
      <c r="D428" s="1">
        <v>99.232866000000001</v>
      </c>
      <c r="E428" s="1"/>
    </row>
    <row r="429" spans="3:5" x14ac:dyDescent="0.3">
      <c r="C429" s="1">
        <v>2330</v>
      </c>
      <c r="D429" s="1">
        <v>99.228517999999994</v>
      </c>
      <c r="E429" s="1"/>
    </row>
    <row r="430" spans="3:5" x14ac:dyDescent="0.3">
      <c r="C430" s="1">
        <v>2335</v>
      </c>
      <c r="D430" s="1">
        <v>99.227080000000001</v>
      </c>
      <c r="E430" s="1"/>
    </row>
    <row r="431" spans="3:5" x14ac:dyDescent="0.3">
      <c r="C431" s="1">
        <v>2340</v>
      </c>
      <c r="D431" s="1">
        <v>99.274609999999996</v>
      </c>
      <c r="E431" s="1"/>
    </row>
    <row r="432" spans="3:5" x14ac:dyDescent="0.3">
      <c r="C432" s="1">
        <v>2345</v>
      </c>
      <c r="D432" s="1">
        <v>99.273895999999993</v>
      </c>
      <c r="E432" s="1"/>
    </row>
    <row r="433" spans="3:5" x14ac:dyDescent="0.3">
      <c r="C433" s="1">
        <v>2350</v>
      </c>
      <c r="D433" s="1">
        <v>99.296769999999995</v>
      </c>
      <c r="E433" s="1"/>
    </row>
    <row r="434" spans="3:5" x14ac:dyDescent="0.3">
      <c r="C434" s="1">
        <v>2355</v>
      </c>
      <c r="D434" s="1">
        <v>99.363269000000003</v>
      </c>
      <c r="E434" s="1"/>
    </row>
    <row r="435" spans="3:5" x14ac:dyDescent="0.3">
      <c r="C435" s="1">
        <v>2360</v>
      </c>
      <c r="D435" s="1">
        <v>99.351236</v>
      </c>
      <c r="E435" s="1"/>
    </row>
    <row r="436" spans="3:5" x14ac:dyDescent="0.3">
      <c r="C436" s="1">
        <v>2365</v>
      </c>
      <c r="D436" s="1">
        <v>99.346633999999995</v>
      </c>
      <c r="E436" s="1"/>
    </row>
    <row r="437" spans="3:5" x14ac:dyDescent="0.3">
      <c r="C437" s="1">
        <v>2370</v>
      </c>
      <c r="D437" s="1">
        <v>99.389999000000003</v>
      </c>
      <c r="E437" s="1"/>
    </row>
    <row r="438" spans="3:5" x14ac:dyDescent="0.3">
      <c r="C438" s="1">
        <v>2375</v>
      </c>
      <c r="D438" s="1">
        <v>99.391270000000006</v>
      </c>
      <c r="E438" s="1"/>
    </row>
    <row r="439" spans="3:5" x14ac:dyDescent="0.3">
      <c r="C439" s="1">
        <v>2380</v>
      </c>
      <c r="D439" s="1">
        <v>99.421215000000004</v>
      </c>
      <c r="E439" s="1"/>
    </row>
    <row r="440" spans="3:5" x14ac:dyDescent="0.3">
      <c r="C440" s="1">
        <v>2385</v>
      </c>
      <c r="D440" s="1">
        <v>99.485862999999995</v>
      </c>
      <c r="E440" s="1"/>
    </row>
    <row r="441" spans="3:5" x14ac:dyDescent="0.3">
      <c r="C441" s="1">
        <v>2390</v>
      </c>
      <c r="D441" s="1">
        <v>99.476833999999997</v>
      </c>
      <c r="E441" s="1"/>
    </row>
    <row r="442" spans="3:5" x14ac:dyDescent="0.3">
      <c r="C442" s="1">
        <v>2395</v>
      </c>
      <c r="D442" s="1">
        <v>99.472631000000007</v>
      </c>
      <c r="E442" s="1"/>
    </row>
    <row r="443" spans="3:5" x14ac:dyDescent="0.3">
      <c r="C443" s="1">
        <v>2400</v>
      </c>
      <c r="D443" s="1">
        <v>99.510048999999995</v>
      </c>
      <c r="E443" s="1"/>
    </row>
    <row r="444" spans="3:5" x14ac:dyDescent="0.3">
      <c r="C444" s="1">
        <v>2405</v>
      </c>
      <c r="D444" s="1">
        <v>99.571196</v>
      </c>
      <c r="E444" s="1"/>
    </row>
    <row r="445" spans="3:5" x14ac:dyDescent="0.3">
      <c r="C445" s="1">
        <v>2410</v>
      </c>
      <c r="D445" s="1">
        <v>99.557867000000002</v>
      </c>
      <c r="E445" s="1"/>
    </row>
    <row r="446" spans="3:5" x14ac:dyDescent="0.3">
      <c r="C446" s="1">
        <v>2415</v>
      </c>
      <c r="D446" s="1">
        <v>99.526460999999998</v>
      </c>
      <c r="E446" s="1"/>
    </row>
    <row r="447" spans="3:5" x14ac:dyDescent="0.3">
      <c r="C447" s="1">
        <v>2420</v>
      </c>
      <c r="D447" s="1">
        <v>99.564306000000002</v>
      </c>
      <c r="E447" s="1"/>
    </row>
    <row r="448" spans="3:5" x14ac:dyDescent="0.3">
      <c r="C448" s="1">
        <v>2425</v>
      </c>
      <c r="D448" s="1">
        <v>99.595428999999996</v>
      </c>
      <c r="E448" s="1"/>
    </row>
    <row r="449" spans="3:5" x14ac:dyDescent="0.3">
      <c r="C449" s="1">
        <v>2430</v>
      </c>
      <c r="D449" s="1">
        <v>99.615353999999996</v>
      </c>
      <c r="E449" s="1"/>
    </row>
    <row r="450" spans="3:5" x14ac:dyDescent="0.3">
      <c r="C450" s="1">
        <v>2435</v>
      </c>
      <c r="D450" s="1">
        <v>99.630740000000003</v>
      </c>
      <c r="E450" s="1"/>
    </row>
    <row r="451" spans="3:5" x14ac:dyDescent="0.3">
      <c r="C451" s="1">
        <v>2440</v>
      </c>
      <c r="D451" s="1">
        <v>99.642315999999994</v>
      </c>
      <c r="E451" s="1"/>
    </row>
    <row r="452" spans="3:5" x14ac:dyDescent="0.3">
      <c r="C452" s="1">
        <v>2445</v>
      </c>
      <c r="D452" s="1">
        <v>99.650580000000005</v>
      </c>
      <c r="E452" s="1"/>
    </row>
    <row r="453" spans="3:5" x14ac:dyDescent="0.3">
      <c r="C453" s="1">
        <v>2450</v>
      </c>
      <c r="D453" s="1">
        <v>99.653139999999993</v>
      </c>
      <c r="E453" s="1"/>
    </row>
    <row r="454" spans="3:5" x14ac:dyDescent="0.3">
      <c r="C454" s="1">
        <v>2455</v>
      </c>
      <c r="D454" s="1">
        <v>99.668457000000004</v>
      </c>
      <c r="E454" s="1"/>
    </row>
    <row r="455" spans="3:5" x14ac:dyDescent="0.3">
      <c r="C455" s="1">
        <v>2460</v>
      </c>
      <c r="D455" s="1">
        <v>99.691901999999999</v>
      </c>
      <c r="E455" s="1"/>
    </row>
    <row r="456" spans="3:5" x14ac:dyDescent="0.3">
      <c r="C456" s="1">
        <v>2465</v>
      </c>
      <c r="D456" s="1">
        <v>99.677689000000001</v>
      </c>
      <c r="E456" s="1"/>
    </row>
    <row r="457" spans="3:5" x14ac:dyDescent="0.3">
      <c r="C457" s="1">
        <v>2470</v>
      </c>
      <c r="D457" s="1">
        <v>99.664197000000001</v>
      </c>
      <c r="E457" s="1"/>
    </row>
    <row r="458" spans="3:5" x14ac:dyDescent="0.3">
      <c r="C458" s="1">
        <v>2475</v>
      </c>
      <c r="D458" s="1">
        <v>99.669450999999995</v>
      </c>
      <c r="E458" s="1"/>
    </row>
    <row r="459" spans="3:5" x14ac:dyDescent="0.3">
      <c r="C459" s="1">
        <v>2480</v>
      </c>
      <c r="D459" s="1">
        <v>99.703783999999999</v>
      </c>
      <c r="E459" s="1"/>
    </row>
    <row r="460" spans="3:5" x14ac:dyDescent="0.3">
      <c r="C460" s="1">
        <v>2485</v>
      </c>
      <c r="D460" s="1">
        <v>99.724096000000003</v>
      </c>
      <c r="E460" s="1"/>
    </row>
    <row r="461" spans="3:5" x14ac:dyDescent="0.3">
      <c r="C461" s="1">
        <v>2490</v>
      </c>
      <c r="D461" s="1">
        <v>99.704020999999997</v>
      </c>
      <c r="E461" s="1"/>
    </row>
    <row r="462" spans="3:5" x14ac:dyDescent="0.3">
      <c r="C462" s="1">
        <v>2495</v>
      </c>
      <c r="D462" s="1">
        <v>99.685450000000003</v>
      </c>
      <c r="E462" s="1"/>
    </row>
    <row r="463" spans="3:5" x14ac:dyDescent="0.3">
      <c r="C463" s="1">
        <v>2500</v>
      </c>
      <c r="D463" s="1">
        <v>99.686909999999997</v>
      </c>
      <c r="E463" s="1"/>
    </row>
    <row r="464" spans="3:5" x14ac:dyDescent="0.3">
      <c r="C464" s="1">
        <v>2505</v>
      </c>
      <c r="D464" s="1">
        <v>99.707571999999999</v>
      </c>
      <c r="E464" s="1"/>
    </row>
    <row r="465" spans="3:5" x14ac:dyDescent="0.3">
      <c r="C465" s="1">
        <v>2510</v>
      </c>
      <c r="D465" s="1">
        <v>99.716121000000001</v>
      </c>
      <c r="E465" s="1"/>
    </row>
    <row r="466" spans="3:5" x14ac:dyDescent="0.3">
      <c r="C466" s="1">
        <v>2515</v>
      </c>
      <c r="D466" s="1">
        <v>99.703506000000004</v>
      </c>
      <c r="E466" s="1"/>
    </row>
    <row r="467" spans="3:5" x14ac:dyDescent="0.3">
      <c r="C467" s="1">
        <v>2520</v>
      </c>
      <c r="D467" s="1">
        <v>99.677728000000002</v>
      </c>
      <c r="E467" s="1"/>
    </row>
    <row r="468" spans="3:5" x14ac:dyDescent="0.3">
      <c r="C468" s="1">
        <v>2525</v>
      </c>
      <c r="D468" s="1">
        <v>99.662802999999997</v>
      </c>
      <c r="E468" s="1"/>
    </row>
    <row r="469" spans="3:5" x14ac:dyDescent="0.3">
      <c r="C469" s="1">
        <v>2530</v>
      </c>
      <c r="D469" s="1">
        <v>99.660987000000006</v>
      </c>
      <c r="E469" s="1"/>
    </row>
    <row r="470" spans="3:5" x14ac:dyDescent="0.3">
      <c r="C470" s="1">
        <v>2535</v>
      </c>
      <c r="D470" s="1">
        <v>99.641407000000001</v>
      </c>
      <c r="E470" s="1"/>
    </row>
    <row r="471" spans="3:5" x14ac:dyDescent="0.3">
      <c r="C471" s="1">
        <v>2540</v>
      </c>
      <c r="D471" s="1">
        <v>99.636414000000002</v>
      </c>
      <c r="E471" s="1"/>
    </row>
    <row r="472" spans="3:5" x14ac:dyDescent="0.3">
      <c r="C472" s="1">
        <v>2545</v>
      </c>
      <c r="D472" s="1">
        <v>99.634255999999993</v>
      </c>
      <c r="E472" s="1"/>
    </row>
    <row r="473" spans="3:5" x14ac:dyDescent="0.3">
      <c r="C473" s="1">
        <v>2550</v>
      </c>
      <c r="D473" s="1">
        <v>99.597268999999997</v>
      </c>
      <c r="E473" s="1"/>
    </row>
    <row r="474" spans="3:5" x14ac:dyDescent="0.3">
      <c r="C474" s="1">
        <v>2555</v>
      </c>
      <c r="D474" s="1">
        <v>99.571726999999996</v>
      </c>
      <c r="E474" s="1"/>
    </row>
    <row r="475" spans="3:5" x14ac:dyDescent="0.3">
      <c r="C475" s="1">
        <v>2560</v>
      </c>
      <c r="D475" s="1">
        <v>99.562119999999993</v>
      </c>
      <c r="E475" s="1"/>
    </row>
    <row r="476" spans="3:5" x14ac:dyDescent="0.3">
      <c r="C476" s="1">
        <v>2565</v>
      </c>
      <c r="D476" s="1">
        <v>99.559027999999998</v>
      </c>
      <c r="E476" s="1"/>
    </row>
    <row r="477" spans="3:5" x14ac:dyDescent="0.3">
      <c r="C477" s="1">
        <v>2570</v>
      </c>
      <c r="D477" s="1">
        <v>99.524966000000006</v>
      </c>
      <c r="E477" s="1"/>
    </row>
    <row r="478" spans="3:5" x14ac:dyDescent="0.3">
      <c r="C478" s="1">
        <v>2575</v>
      </c>
      <c r="D478" s="1">
        <v>99.494985999999997</v>
      </c>
      <c r="E478" s="1"/>
    </row>
    <row r="479" spans="3:5" x14ac:dyDescent="0.3">
      <c r="C479" s="1">
        <v>2580</v>
      </c>
      <c r="D479" s="9">
        <v>99.487027999999995</v>
      </c>
      <c r="E479" s="1"/>
    </row>
    <row r="480" spans="3:5" x14ac:dyDescent="0.3">
      <c r="C480" s="1">
        <v>2585</v>
      </c>
      <c r="D480" s="9">
        <v>99.451746999999997</v>
      </c>
      <c r="E480" s="1"/>
    </row>
    <row r="481" spans="3:5" x14ac:dyDescent="0.3">
      <c r="C481" s="1">
        <v>2590</v>
      </c>
      <c r="D481" s="9">
        <v>99.414597000000001</v>
      </c>
      <c r="E481" s="1"/>
    </row>
    <row r="482" spans="3:5" x14ac:dyDescent="0.3">
      <c r="C482" s="1">
        <v>2595</v>
      </c>
      <c r="D482" s="9">
        <v>99.375603999999996</v>
      </c>
      <c r="E482" s="1"/>
    </row>
    <row r="483" spans="3:5" x14ac:dyDescent="0.3">
      <c r="C483" s="1">
        <v>2600</v>
      </c>
      <c r="D483" s="9">
        <v>99.334795</v>
      </c>
      <c r="E483" s="1"/>
    </row>
    <row r="484" spans="3:5" x14ac:dyDescent="0.3">
      <c r="C484" s="1">
        <v>2605</v>
      </c>
      <c r="D484" s="9">
        <v>99.292197999999999</v>
      </c>
      <c r="E484" s="1"/>
    </row>
    <row r="485" spans="3:5" x14ac:dyDescent="0.3">
      <c r="C485" s="1">
        <v>2610</v>
      </c>
      <c r="D485" s="9">
        <v>99.247839999999997</v>
      </c>
      <c r="E485" s="1"/>
    </row>
    <row r="486" spans="3:5" x14ac:dyDescent="0.3">
      <c r="C486" s="1">
        <v>2615</v>
      </c>
      <c r="D486" s="9">
        <v>99.201746999999997</v>
      </c>
      <c r="E486" s="1"/>
    </row>
    <row r="487" spans="3:5" x14ac:dyDescent="0.3">
      <c r="C487" s="1">
        <v>2620</v>
      </c>
      <c r="D487" s="9">
        <v>99.153948</v>
      </c>
      <c r="E487" s="1"/>
    </row>
    <row r="488" spans="3:5" x14ac:dyDescent="0.3">
      <c r="C488" s="1">
        <v>2625</v>
      </c>
      <c r="D488" s="9">
        <v>99.104468999999995</v>
      </c>
      <c r="E488" s="1"/>
    </row>
    <row r="489" spans="3:5" x14ac:dyDescent="0.3">
      <c r="C489" s="1">
        <v>2630</v>
      </c>
      <c r="D489" s="9">
        <v>99.053337999999997</v>
      </c>
      <c r="E489" s="1"/>
    </row>
    <row r="490" spans="3:5" x14ac:dyDescent="0.3">
      <c r="C490" s="1">
        <v>2635</v>
      </c>
      <c r="D490" s="9">
        <v>99.000581999999994</v>
      </c>
      <c r="E490" s="1"/>
    </row>
    <row r="491" spans="3:5" x14ac:dyDescent="0.3">
      <c r="C491" s="1">
        <v>2640</v>
      </c>
      <c r="D491" s="9">
        <v>98.946226999999993</v>
      </c>
      <c r="E491" s="1"/>
    </row>
    <row r="492" spans="3:5" x14ac:dyDescent="0.3">
      <c r="C492" s="1">
        <v>2645</v>
      </c>
      <c r="D492" s="9">
        <v>98.890302000000005</v>
      </c>
      <c r="E492" s="1"/>
    </row>
    <row r="493" spans="3:5" x14ac:dyDescent="0.3">
      <c r="C493" s="1">
        <v>2650</v>
      </c>
      <c r="D493" s="9">
        <v>98.832832999999994</v>
      </c>
      <c r="E493" s="1"/>
    </row>
    <row r="494" spans="3:5" x14ac:dyDescent="0.3">
      <c r="C494" s="1">
        <v>2655</v>
      </c>
      <c r="D494" s="9">
        <v>98.773847000000004</v>
      </c>
      <c r="E494" s="1"/>
    </row>
    <row r="495" spans="3:5" x14ac:dyDescent="0.3">
      <c r="C495" s="1">
        <v>2660</v>
      </c>
      <c r="D495" s="9">
        <v>98.713372000000007</v>
      </c>
      <c r="E495" s="1"/>
    </row>
    <row r="496" spans="3:5" x14ac:dyDescent="0.3">
      <c r="C496" s="1">
        <v>2665</v>
      </c>
      <c r="D496" s="9">
        <v>98.651433999999995</v>
      </c>
      <c r="E496" s="1"/>
    </row>
    <row r="497" spans="3:5" x14ac:dyDescent="0.3">
      <c r="C497" s="1">
        <v>2670</v>
      </c>
      <c r="D497" s="9">
        <v>98.588061999999994</v>
      </c>
      <c r="E497" s="1"/>
    </row>
    <row r="498" spans="3:5" x14ac:dyDescent="0.3">
      <c r="C498" s="1">
        <v>2675</v>
      </c>
      <c r="D498" s="9">
        <v>98.523281999999995</v>
      </c>
      <c r="E498" s="1"/>
    </row>
    <row r="499" spans="3:5" x14ac:dyDescent="0.3">
      <c r="C499" s="1">
        <v>2680</v>
      </c>
      <c r="D499" s="9">
        <v>98.457121000000001</v>
      </c>
      <c r="E499" s="1"/>
    </row>
    <row r="500" spans="3:5" x14ac:dyDescent="0.3">
      <c r="C500" s="1">
        <v>2685</v>
      </c>
      <c r="D500" s="9">
        <v>98.389606999999998</v>
      </c>
      <c r="E500" s="1"/>
    </row>
    <row r="501" spans="3:5" x14ac:dyDescent="0.3">
      <c r="C501" s="1">
        <v>2690</v>
      </c>
      <c r="D501" s="9">
        <v>98.320766000000006</v>
      </c>
      <c r="E501" s="1"/>
    </row>
    <row r="502" spans="3:5" x14ac:dyDescent="0.3">
      <c r="C502" s="1">
        <v>2695</v>
      </c>
      <c r="D502" s="9">
        <v>98.250626999999994</v>
      </c>
      <c r="E502" s="1"/>
    </row>
    <row r="503" spans="3:5" x14ac:dyDescent="0.3">
      <c r="C503" s="1">
        <v>2700</v>
      </c>
      <c r="D503" s="9">
        <v>98.179214999999999</v>
      </c>
      <c r="E503" s="1"/>
    </row>
    <row r="504" spans="3:5" x14ac:dyDescent="0.3">
      <c r="C504" s="1">
        <v>2705</v>
      </c>
      <c r="D504" s="9">
        <v>98.106559000000004</v>
      </c>
      <c r="E504" s="1"/>
    </row>
    <row r="505" spans="3:5" x14ac:dyDescent="0.3">
      <c r="C505" s="1">
        <v>2710</v>
      </c>
      <c r="D505" s="9">
        <v>98.032685000000001</v>
      </c>
      <c r="E505" s="1"/>
    </row>
    <row r="506" spans="3:5" x14ac:dyDescent="0.3">
      <c r="C506" s="1">
        <v>2715</v>
      </c>
      <c r="D506" s="9">
        <v>97.957621000000003</v>
      </c>
      <c r="E506" s="1"/>
    </row>
    <row r="507" spans="3:5" x14ac:dyDescent="0.3">
      <c r="C507" s="1">
        <v>2720</v>
      </c>
      <c r="D507" s="9">
        <v>97.881394</v>
      </c>
      <c r="E507" s="1"/>
    </row>
    <row r="508" spans="3:5" x14ac:dyDescent="0.3">
      <c r="C508" s="1">
        <v>2725</v>
      </c>
      <c r="D508" s="9">
        <v>97.804029999999997</v>
      </c>
      <c r="E508" s="1"/>
    </row>
    <row r="509" spans="3:5" x14ac:dyDescent="0.3">
      <c r="C509" s="1">
        <v>2730</v>
      </c>
      <c r="D509" s="9">
        <v>97.725558000000007</v>
      </c>
      <c r="E509" s="1"/>
    </row>
    <row r="510" spans="3:5" x14ac:dyDescent="0.3">
      <c r="C510" s="1">
        <v>2735</v>
      </c>
      <c r="D510" s="9">
        <v>97.646004000000005</v>
      </c>
      <c r="E510" s="1"/>
    </row>
    <row r="511" spans="3:5" x14ac:dyDescent="0.3">
      <c r="C511" s="1">
        <v>2740</v>
      </c>
      <c r="D511" s="9">
        <v>97.565396000000007</v>
      </c>
      <c r="E511" s="1"/>
    </row>
    <row r="512" spans="3:5" x14ac:dyDescent="0.3">
      <c r="C512" s="1">
        <v>2745</v>
      </c>
      <c r="D512" s="9">
        <v>97.483760000000004</v>
      </c>
      <c r="E512" s="1"/>
    </row>
    <row r="513" spans="3:5" x14ac:dyDescent="0.3">
      <c r="C513" s="1">
        <v>2750</v>
      </c>
      <c r="D513" s="9">
        <v>97.401123999999996</v>
      </c>
      <c r="E513" s="1"/>
    </row>
    <row r="514" spans="3:5" x14ac:dyDescent="0.3">
      <c r="C514" s="1">
        <v>2755</v>
      </c>
      <c r="D514" s="9">
        <v>97.317515</v>
      </c>
      <c r="E514" s="1"/>
    </row>
    <row r="515" spans="3:5" x14ac:dyDescent="0.3">
      <c r="C515" s="1">
        <v>2760</v>
      </c>
      <c r="D515" s="9">
        <v>97.232961000000003</v>
      </c>
      <c r="E515" s="1"/>
    </row>
    <row r="516" spans="3:5" x14ac:dyDescent="0.3">
      <c r="C516" s="1">
        <v>2765</v>
      </c>
      <c r="D516" s="9">
        <v>97.147487999999996</v>
      </c>
      <c r="E516" s="1"/>
    </row>
    <row r="517" spans="3:5" x14ac:dyDescent="0.3">
      <c r="C517" s="1">
        <v>2770</v>
      </c>
      <c r="D517" s="9">
        <v>97.061122999999995</v>
      </c>
      <c r="E517" s="1"/>
    </row>
    <row r="518" spans="3:5" x14ac:dyDescent="0.3">
      <c r="C518" s="1">
        <v>2775</v>
      </c>
      <c r="D518" s="9">
        <v>96.973894999999999</v>
      </c>
      <c r="E518" s="1"/>
    </row>
    <row r="519" spans="3:5" x14ac:dyDescent="0.3">
      <c r="C519" s="1">
        <v>2780</v>
      </c>
      <c r="D519" s="9">
        <v>96.885829000000001</v>
      </c>
      <c r="E519" s="1"/>
    </row>
    <row r="520" spans="3:5" x14ac:dyDescent="0.3">
      <c r="C520" s="1">
        <v>2785</v>
      </c>
      <c r="D520" s="9">
        <v>96.796953000000002</v>
      </c>
      <c r="E520" s="1"/>
    </row>
    <row r="521" spans="3:5" x14ac:dyDescent="0.3">
      <c r="C521" s="1">
        <v>2790</v>
      </c>
      <c r="D521" s="9">
        <v>96.707295000000002</v>
      </c>
      <c r="E521" s="1"/>
    </row>
    <row r="522" spans="3:5" x14ac:dyDescent="0.3">
      <c r="C522" s="1">
        <v>2795</v>
      </c>
      <c r="D522" s="9">
        <v>96.616882000000004</v>
      </c>
      <c r="E522" s="1"/>
    </row>
    <row r="523" spans="3:5" x14ac:dyDescent="0.3">
      <c r="C523" s="1">
        <v>2800</v>
      </c>
      <c r="D523" s="9">
        <v>96.525739999999999</v>
      </c>
      <c r="E523" s="1"/>
    </row>
    <row r="524" spans="3:5" x14ac:dyDescent="0.3">
      <c r="C524" s="1">
        <v>2805</v>
      </c>
      <c r="D524" s="9">
        <v>96.433897000000002</v>
      </c>
      <c r="E524" s="1"/>
    </row>
    <row r="525" spans="3:5" x14ac:dyDescent="0.3">
      <c r="C525" s="1">
        <v>2810</v>
      </c>
      <c r="D525" s="9">
        <v>96.341380000000001</v>
      </c>
      <c r="E525" s="1"/>
    </row>
    <row r="526" spans="3:5" x14ac:dyDescent="0.3">
      <c r="C526" s="1">
        <v>2815</v>
      </c>
      <c r="D526" s="9">
        <v>96.248215999999999</v>
      </c>
      <c r="E526" s="1"/>
    </row>
    <row r="527" spans="3:5" x14ac:dyDescent="0.3">
      <c r="C527" s="1">
        <v>2820</v>
      </c>
      <c r="D527" s="9">
        <v>96.154432</v>
      </c>
      <c r="E527" s="1"/>
    </row>
    <row r="528" spans="3:5" x14ac:dyDescent="0.3">
      <c r="C528" s="1">
        <v>2825</v>
      </c>
      <c r="D528" s="9">
        <v>96.060057</v>
      </c>
      <c r="E528" s="1"/>
    </row>
    <row r="529" spans="3:5" x14ac:dyDescent="0.3">
      <c r="C529" s="1">
        <v>2830</v>
      </c>
      <c r="D529" s="9">
        <v>95.965115999999995</v>
      </c>
      <c r="E529" s="1"/>
    </row>
    <row r="530" spans="3:5" x14ac:dyDescent="0.3">
      <c r="C530" s="1">
        <v>2835</v>
      </c>
      <c r="D530" s="9">
        <v>95.869636999999997</v>
      </c>
      <c r="E530" s="1"/>
    </row>
    <row r="531" spans="3:5" x14ac:dyDescent="0.3">
      <c r="C531" s="1">
        <v>2840</v>
      </c>
      <c r="D531" s="9">
        <v>95.773646999999997</v>
      </c>
      <c r="E531" s="1"/>
    </row>
    <row r="532" spans="3:5" x14ac:dyDescent="0.3">
      <c r="C532" s="1">
        <v>2845</v>
      </c>
      <c r="D532" s="9">
        <v>95.677172999999996</v>
      </c>
      <c r="E532" s="1"/>
    </row>
    <row r="533" spans="3:5" x14ac:dyDescent="0.3">
      <c r="C533" s="1">
        <v>2850</v>
      </c>
      <c r="D533" s="9">
        <v>95.580242999999996</v>
      </c>
      <c r="E533" s="1"/>
    </row>
    <row r="534" spans="3:5" x14ac:dyDescent="0.3">
      <c r="C534" s="1">
        <v>2855</v>
      </c>
      <c r="D534" s="9">
        <v>95.482883999999999</v>
      </c>
      <c r="E534" s="1"/>
    </row>
    <row r="535" spans="3:5" x14ac:dyDescent="0.3">
      <c r="C535" s="1">
        <v>2860</v>
      </c>
      <c r="D535" s="9">
        <v>95.385121999999996</v>
      </c>
      <c r="E535" s="1"/>
    </row>
    <row r="536" spans="3:5" x14ac:dyDescent="0.3">
      <c r="C536" s="1">
        <v>2865</v>
      </c>
      <c r="D536" s="9">
        <v>95.286985999999999</v>
      </c>
      <c r="E536" s="1"/>
    </row>
    <row r="537" spans="3:5" x14ac:dyDescent="0.3">
      <c r="C537" s="1">
        <v>2870</v>
      </c>
      <c r="D537" s="9">
        <v>95.188501000000002</v>
      </c>
      <c r="E537" s="1"/>
    </row>
    <row r="538" spans="3:5" x14ac:dyDescent="0.3">
      <c r="C538" s="1">
        <v>2875</v>
      </c>
      <c r="D538" s="9">
        <v>95.089697000000001</v>
      </c>
      <c r="E538" s="1"/>
    </row>
    <row r="539" spans="3:5" x14ac:dyDescent="0.3">
      <c r="C539" s="1">
        <v>2880</v>
      </c>
      <c r="D539" s="9">
        <v>94.990598000000006</v>
      </c>
      <c r="E539" s="1"/>
    </row>
    <row r="540" spans="3:5" x14ac:dyDescent="0.3">
      <c r="C540" s="1">
        <v>2885</v>
      </c>
      <c r="D540" s="1">
        <v>94.910551999999996</v>
      </c>
      <c r="E540" s="1"/>
    </row>
    <row r="541" spans="3:5" x14ac:dyDescent="0.3">
      <c r="C541" s="1">
        <v>2890</v>
      </c>
      <c r="D541" s="1">
        <v>94.833482000000004</v>
      </c>
      <c r="E541" s="1"/>
    </row>
    <row r="542" spans="3:5" x14ac:dyDescent="0.3">
      <c r="C542" s="1">
        <v>2895</v>
      </c>
      <c r="D542" s="1">
        <v>94.756596999999999</v>
      </c>
      <c r="E542" s="1"/>
    </row>
    <row r="543" spans="3:5" x14ac:dyDescent="0.3">
      <c r="C543" s="1">
        <v>2900</v>
      </c>
      <c r="D543" s="1">
        <v>94.639913000000007</v>
      </c>
      <c r="E543" s="1"/>
    </row>
    <row r="544" spans="3:5" x14ac:dyDescent="0.3">
      <c r="C544" s="1">
        <v>2905</v>
      </c>
      <c r="D544" s="1">
        <v>94.544229999999999</v>
      </c>
      <c r="E544" s="1"/>
    </row>
    <row r="545" spans="3:5" x14ac:dyDescent="0.3">
      <c r="C545" s="1">
        <v>2910</v>
      </c>
      <c r="D545" s="1">
        <v>94.472121999999999</v>
      </c>
      <c r="E545" s="1"/>
    </row>
    <row r="546" spans="3:5" x14ac:dyDescent="0.3">
      <c r="C546" s="1">
        <v>2915</v>
      </c>
      <c r="D546" s="1">
        <v>94.354810999999998</v>
      </c>
      <c r="E546" s="1"/>
    </row>
    <row r="547" spans="3:5" x14ac:dyDescent="0.3">
      <c r="C547" s="1">
        <v>2920</v>
      </c>
      <c r="D547" s="1">
        <v>94.267244000000005</v>
      </c>
      <c r="E547" s="1"/>
    </row>
    <row r="548" spans="3:5" x14ac:dyDescent="0.3">
      <c r="C548" s="1">
        <v>2925</v>
      </c>
      <c r="D548" s="1">
        <v>94.165986000000004</v>
      </c>
      <c r="E548" s="1"/>
    </row>
    <row r="549" spans="3:5" x14ac:dyDescent="0.3">
      <c r="C549" s="1">
        <v>2930</v>
      </c>
      <c r="D549" s="1">
        <v>94.070106999999993</v>
      </c>
      <c r="E549" s="1"/>
    </row>
    <row r="550" spans="3:5" x14ac:dyDescent="0.3">
      <c r="C550" s="1">
        <v>2935</v>
      </c>
      <c r="D550" s="1">
        <v>93.986241000000007</v>
      </c>
      <c r="E550" s="1"/>
    </row>
    <row r="551" spans="3:5" x14ac:dyDescent="0.3">
      <c r="C551" s="1">
        <v>2940</v>
      </c>
      <c r="D551" s="1">
        <v>93.899456000000001</v>
      </c>
      <c r="E551" s="1"/>
    </row>
    <row r="552" spans="3:5" x14ac:dyDescent="0.3">
      <c r="C552" s="1">
        <v>2945</v>
      </c>
      <c r="D552" s="1">
        <v>93.777957999999998</v>
      </c>
      <c r="E552" s="1"/>
    </row>
    <row r="553" spans="3:5" x14ac:dyDescent="0.3">
      <c r="C553" s="1">
        <v>2950</v>
      </c>
      <c r="D553" s="1">
        <v>93.701397999999998</v>
      </c>
      <c r="E553" s="1"/>
    </row>
    <row r="554" spans="3:5" x14ac:dyDescent="0.3">
      <c r="C554" s="1">
        <v>2955</v>
      </c>
      <c r="D554" s="1">
        <v>93.601187999999993</v>
      </c>
      <c r="E554" s="1"/>
    </row>
    <row r="555" spans="3:5" x14ac:dyDescent="0.3">
      <c r="C555" s="1">
        <v>2960</v>
      </c>
      <c r="D555" s="1">
        <v>93.509980999999996</v>
      </c>
      <c r="E555" s="1"/>
    </row>
    <row r="556" spans="3:5" x14ac:dyDescent="0.3">
      <c r="C556" s="1">
        <v>2965</v>
      </c>
      <c r="D556" s="1">
        <v>93.384155000000007</v>
      </c>
      <c r="E556" s="1"/>
    </row>
    <row r="557" spans="3:5" x14ac:dyDescent="0.3">
      <c r="C557" s="1">
        <v>2970</v>
      </c>
      <c r="D557" s="1">
        <v>93.299367000000004</v>
      </c>
      <c r="E557" s="1"/>
    </row>
    <row r="558" spans="3:5" x14ac:dyDescent="0.3">
      <c r="C558" s="1">
        <v>2975</v>
      </c>
      <c r="D558" s="1">
        <v>93.195097000000004</v>
      </c>
      <c r="E558" s="1"/>
    </row>
    <row r="559" spans="3:5" x14ac:dyDescent="0.3">
      <c r="C559" s="1">
        <v>2980</v>
      </c>
      <c r="D559" s="1">
        <v>93.087697000000006</v>
      </c>
      <c r="E559" s="1"/>
    </row>
    <row r="560" spans="3:5" x14ac:dyDescent="0.3">
      <c r="C560" s="1">
        <v>2985</v>
      </c>
      <c r="D560" s="1">
        <v>93.017596999999995</v>
      </c>
      <c r="E560" s="1"/>
    </row>
    <row r="561" spans="3:5" x14ac:dyDescent="0.3">
      <c r="C561" s="1">
        <v>2990</v>
      </c>
      <c r="D561" s="1">
        <v>92.896552</v>
      </c>
      <c r="E561" s="1"/>
    </row>
    <row r="562" spans="3:5" x14ac:dyDescent="0.3">
      <c r="C562" s="1">
        <v>2995</v>
      </c>
      <c r="D562" s="1">
        <v>92.764628000000002</v>
      </c>
      <c r="E562" s="1"/>
    </row>
    <row r="563" spans="3:5" x14ac:dyDescent="0.3">
      <c r="C563" s="1">
        <v>3000</v>
      </c>
      <c r="D563" s="1">
        <v>92.666471000000001</v>
      </c>
      <c r="E563" s="1"/>
    </row>
    <row r="564" spans="3:5" x14ac:dyDescent="0.3">
      <c r="C564" s="1">
        <v>3005</v>
      </c>
      <c r="D564" s="1">
        <v>92.573811000000006</v>
      </c>
      <c r="E564" s="1"/>
    </row>
    <row r="565" spans="3:5" x14ac:dyDescent="0.3">
      <c r="C565" s="1">
        <v>3010</v>
      </c>
      <c r="D565" s="1">
        <v>92.489931999999996</v>
      </c>
      <c r="E565" s="1"/>
    </row>
    <row r="566" spans="3:5" x14ac:dyDescent="0.3">
      <c r="C566" s="1">
        <v>3015</v>
      </c>
      <c r="D566" s="1">
        <v>92.357794999999996</v>
      </c>
      <c r="E566" s="1"/>
    </row>
    <row r="567" spans="3:5" x14ac:dyDescent="0.3">
      <c r="C567" s="1">
        <v>3020</v>
      </c>
      <c r="D567" s="1">
        <v>92.268186999999998</v>
      </c>
      <c r="E567" s="1"/>
    </row>
    <row r="568" spans="3:5" x14ac:dyDescent="0.3">
      <c r="C568" s="1">
        <v>3025</v>
      </c>
      <c r="D568" s="1">
        <v>92.214134000000001</v>
      </c>
      <c r="E568" s="1"/>
    </row>
    <row r="569" spans="3:5" x14ac:dyDescent="0.3">
      <c r="C569" s="1">
        <v>3030</v>
      </c>
      <c r="D569" s="1">
        <v>92.110067000000001</v>
      </c>
      <c r="E569" s="1"/>
    </row>
    <row r="570" spans="3:5" x14ac:dyDescent="0.3">
      <c r="C570" s="1">
        <v>3035</v>
      </c>
      <c r="D570" s="1">
        <v>91.937517999999997</v>
      </c>
      <c r="E570" s="1"/>
    </row>
    <row r="571" spans="3:5" x14ac:dyDescent="0.3">
      <c r="C571" s="1">
        <v>3040</v>
      </c>
      <c r="D571" s="1">
        <v>91.866989000000004</v>
      </c>
      <c r="E571" s="1"/>
    </row>
    <row r="572" spans="3:5" x14ac:dyDescent="0.3">
      <c r="C572" s="1">
        <v>3045</v>
      </c>
      <c r="D572" s="1">
        <v>91.783147</v>
      </c>
      <c r="E572" s="1"/>
    </row>
    <row r="573" spans="3:5" x14ac:dyDescent="0.3">
      <c r="C573" s="1">
        <v>3050</v>
      </c>
      <c r="D573" s="1">
        <v>91.658518999999998</v>
      </c>
      <c r="E573" s="1"/>
    </row>
    <row r="574" spans="3:5" x14ac:dyDescent="0.3">
      <c r="C574" s="1">
        <v>3055</v>
      </c>
      <c r="D574" s="1">
        <v>91.579857000000004</v>
      </c>
      <c r="E574" s="1"/>
    </row>
    <row r="575" spans="3:5" x14ac:dyDescent="0.3">
      <c r="C575" s="1">
        <v>3060</v>
      </c>
      <c r="D575" s="1">
        <v>91.430700000000002</v>
      </c>
      <c r="E575" s="1"/>
    </row>
    <row r="576" spans="3:5" x14ac:dyDescent="0.3">
      <c r="C576" s="1">
        <v>3065</v>
      </c>
      <c r="D576" s="1">
        <v>91.320723000000001</v>
      </c>
      <c r="E576" s="1"/>
    </row>
    <row r="577" spans="3:5" x14ac:dyDescent="0.3">
      <c r="C577" s="1">
        <v>3070</v>
      </c>
      <c r="D577" s="1">
        <v>91.197829999999996</v>
      </c>
      <c r="E577" s="1"/>
    </row>
    <row r="578" spans="3:5" x14ac:dyDescent="0.3">
      <c r="C578" s="1">
        <v>3075</v>
      </c>
      <c r="D578" s="1">
        <v>91.117650999999995</v>
      </c>
      <c r="E578" s="1"/>
    </row>
    <row r="579" spans="3:5" x14ac:dyDescent="0.3">
      <c r="C579" s="1">
        <v>3080</v>
      </c>
      <c r="D579" s="1">
        <v>91.032105999999999</v>
      </c>
      <c r="E579" s="1"/>
    </row>
    <row r="580" spans="3:5" x14ac:dyDescent="0.3">
      <c r="C580" s="1">
        <v>3085</v>
      </c>
      <c r="D580" s="1">
        <v>90.918780999999996</v>
      </c>
      <c r="E580" s="1"/>
    </row>
    <row r="581" spans="3:5" x14ac:dyDescent="0.3">
      <c r="C581" s="1">
        <v>3090</v>
      </c>
      <c r="D581" s="1">
        <v>90.796184999999994</v>
      </c>
      <c r="E581" s="1"/>
    </row>
    <row r="582" spans="3:5" x14ac:dyDescent="0.3">
      <c r="C582" s="1">
        <v>3095</v>
      </c>
      <c r="D582" s="1">
        <v>90.614299000000003</v>
      </c>
      <c r="E582" s="1"/>
    </row>
    <row r="583" spans="3:5" x14ac:dyDescent="0.3">
      <c r="C583" s="1">
        <v>3100</v>
      </c>
      <c r="D583" s="1">
        <v>90.546955999999994</v>
      </c>
      <c r="E583" s="1"/>
    </row>
    <row r="584" spans="3:5" x14ac:dyDescent="0.3">
      <c r="C584" s="1">
        <v>3105</v>
      </c>
      <c r="D584" s="1">
        <v>90.447710999999998</v>
      </c>
      <c r="E584" s="1"/>
    </row>
    <row r="585" spans="3:5" x14ac:dyDescent="0.3">
      <c r="C585" s="1">
        <v>3110</v>
      </c>
      <c r="D585" s="1">
        <v>90.279719</v>
      </c>
      <c r="E585" s="1"/>
    </row>
    <row r="586" spans="3:5" x14ac:dyDescent="0.3">
      <c r="C586" s="1">
        <v>3115</v>
      </c>
      <c r="D586" s="1">
        <v>90.263867000000005</v>
      </c>
      <c r="E586" s="1"/>
    </row>
    <row r="587" spans="3:5" x14ac:dyDescent="0.3">
      <c r="C587" s="1">
        <v>3120</v>
      </c>
      <c r="D587" s="1">
        <v>90.202498000000006</v>
      </c>
      <c r="E587" s="1"/>
    </row>
    <row r="588" spans="3:5" x14ac:dyDescent="0.3">
      <c r="C588" s="1">
        <v>3125</v>
      </c>
      <c r="D588" s="1">
        <v>89.967451999999994</v>
      </c>
      <c r="E588" s="1"/>
    </row>
    <row r="589" spans="3:5" x14ac:dyDescent="0.3">
      <c r="C589" s="1">
        <v>3130</v>
      </c>
      <c r="D589" s="1">
        <v>89.881984000000003</v>
      </c>
      <c r="E589" s="1"/>
    </row>
    <row r="590" spans="3:5" x14ac:dyDescent="0.3">
      <c r="C590" s="1">
        <v>3135</v>
      </c>
      <c r="D590" s="1">
        <v>89.827924999999993</v>
      </c>
      <c r="E590" s="1"/>
    </row>
    <row r="591" spans="3:5" x14ac:dyDescent="0.3">
      <c r="C591" s="1">
        <v>3140</v>
      </c>
      <c r="D591" s="1">
        <v>89.510130000000004</v>
      </c>
      <c r="E591" s="1"/>
    </row>
    <row r="592" spans="3:5" x14ac:dyDescent="0.3">
      <c r="C592" s="1">
        <v>3145</v>
      </c>
      <c r="D592" s="1">
        <v>89.492845000000003</v>
      </c>
      <c r="E592" s="1"/>
    </row>
    <row r="593" spans="3:5" x14ac:dyDescent="0.3">
      <c r="C593" s="1">
        <v>3150</v>
      </c>
      <c r="D593" s="1">
        <v>89.516542000000001</v>
      </c>
      <c r="E593" s="1"/>
    </row>
    <row r="594" spans="3:5" x14ac:dyDescent="0.3">
      <c r="C594" s="1">
        <v>3155</v>
      </c>
      <c r="D594" s="1">
        <v>89.149276999999998</v>
      </c>
      <c r="E594" s="1"/>
    </row>
    <row r="595" spans="3:5" x14ac:dyDescent="0.3">
      <c r="C595" s="1">
        <v>3160</v>
      </c>
      <c r="D595" s="1">
        <v>89.215478000000004</v>
      </c>
      <c r="E595" s="1"/>
    </row>
    <row r="596" spans="3:5" x14ac:dyDescent="0.3">
      <c r="C596" s="1">
        <v>3165</v>
      </c>
      <c r="D596" s="1">
        <v>89.016373999999999</v>
      </c>
      <c r="E596" s="1"/>
    </row>
    <row r="597" spans="3:5" x14ac:dyDescent="0.3">
      <c r="C597" s="1">
        <v>3170</v>
      </c>
      <c r="D597" s="1">
        <v>88.964017999999996</v>
      </c>
      <c r="E597" s="1"/>
    </row>
    <row r="598" spans="3:5" x14ac:dyDescent="0.3">
      <c r="C598" s="1">
        <v>3175</v>
      </c>
      <c r="D598" s="1">
        <v>88.854901999999996</v>
      </c>
      <c r="E598" s="1"/>
    </row>
    <row r="599" spans="3:5" x14ac:dyDescent="0.3">
      <c r="C599" s="1">
        <v>3180</v>
      </c>
      <c r="D599" s="1">
        <v>88.812849999999997</v>
      </c>
      <c r="E599" s="1"/>
    </row>
    <row r="600" spans="3:5" x14ac:dyDescent="0.3">
      <c r="C600" s="1">
        <v>3185</v>
      </c>
      <c r="D600" s="1">
        <v>88.518207000000004</v>
      </c>
      <c r="E600" s="1"/>
    </row>
    <row r="601" spans="3:5" x14ac:dyDescent="0.3">
      <c r="C601" s="1">
        <v>3190</v>
      </c>
      <c r="D601" s="1">
        <v>88.461032000000003</v>
      </c>
      <c r="E601" s="1"/>
    </row>
    <row r="602" spans="3:5" x14ac:dyDescent="0.3">
      <c r="C602" s="1">
        <v>3195</v>
      </c>
      <c r="D602" s="1">
        <v>88.440734000000006</v>
      </c>
      <c r="E602" s="1"/>
    </row>
    <row r="603" spans="3:5" x14ac:dyDescent="0.3">
      <c r="C603" s="1">
        <v>3200</v>
      </c>
      <c r="D603" s="1">
        <v>88.226169999999996</v>
      </c>
      <c r="E603" s="1"/>
    </row>
    <row r="604" spans="3:5" x14ac:dyDescent="0.3">
      <c r="C604" s="1">
        <v>3205</v>
      </c>
      <c r="D604" s="1">
        <v>88.156711000000001</v>
      </c>
      <c r="E604" s="1"/>
    </row>
    <row r="605" spans="3:5" x14ac:dyDescent="0.3">
      <c r="C605" s="1">
        <v>3210</v>
      </c>
      <c r="D605" s="1">
        <v>88.141041000000001</v>
      </c>
      <c r="E605" s="1"/>
    </row>
    <row r="606" spans="3:5" x14ac:dyDescent="0.3">
      <c r="C606" s="1">
        <v>3215</v>
      </c>
      <c r="D606" s="1">
        <v>87.704997000000006</v>
      </c>
      <c r="E606" s="1"/>
    </row>
    <row r="607" spans="3:5" x14ac:dyDescent="0.3">
      <c r="C607" s="1">
        <v>3220</v>
      </c>
      <c r="D607" s="1">
        <v>87.852823999999998</v>
      </c>
      <c r="E607" s="1"/>
    </row>
    <row r="608" spans="3:5" x14ac:dyDescent="0.3">
      <c r="C608" s="1">
        <v>3225</v>
      </c>
      <c r="D608" s="1">
        <v>87.761334000000005</v>
      </c>
      <c r="E608" s="1"/>
    </row>
    <row r="609" spans="3:5" x14ac:dyDescent="0.3">
      <c r="C609" s="1">
        <v>3230</v>
      </c>
      <c r="D609" s="1">
        <v>87.445876999999996</v>
      </c>
      <c r="E609" s="1"/>
    </row>
    <row r="610" spans="3:5" x14ac:dyDescent="0.3">
      <c r="C610" s="1">
        <v>3235</v>
      </c>
      <c r="D610" s="1">
        <v>87.503326000000001</v>
      </c>
      <c r="E610" s="1"/>
    </row>
    <row r="611" spans="3:5" x14ac:dyDescent="0.3">
      <c r="C611" s="1">
        <v>3240</v>
      </c>
      <c r="D611" s="1">
        <v>87.416465000000002</v>
      </c>
      <c r="E611" s="1"/>
    </row>
    <row r="612" spans="3:5" x14ac:dyDescent="0.3">
      <c r="C612" s="1">
        <v>3245</v>
      </c>
      <c r="D612" s="1">
        <v>87.172773000000007</v>
      </c>
      <c r="E612" s="1"/>
    </row>
    <row r="613" spans="3:5" x14ac:dyDescent="0.3">
      <c r="C613" s="1">
        <v>3250</v>
      </c>
      <c r="D613" s="1">
        <v>86.990754999999993</v>
      </c>
      <c r="E613" s="1"/>
    </row>
    <row r="614" spans="3:5" x14ac:dyDescent="0.3">
      <c r="C614" s="1">
        <v>3255</v>
      </c>
      <c r="D614" s="1">
        <v>87.059385000000006</v>
      </c>
      <c r="E614" s="1"/>
    </row>
    <row r="615" spans="3:5" x14ac:dyDescent="0.3">
      <c r="C615" s="1">
        <v>3260</v>
      </c>
      <c r="D615" s="1">
        <v>86.934455</v>
      </c>
      <c r="E615" s="1"/>
    </row>
    <row r="616" spans="3:5" x14ac:dyDescent="0.3">
      <c r="C616" s="1">
        <v>3265</v>
      </c>
      <c r="D616" s="1">
        <v>86.746370999999996</v>
      </c>
      <c r="E616" s="1"/>
    </row>
    <row r="617" spans="3:5" x14ac:dyDescent="0.3">
      <c r="C617" s="1">
        <v>3270</v>
      </c>
      <c r="D617" s="1">
        <v>86.713370999999995</v>
      </c>
      <c r="E617" s="1"/>
    </row>
    <row r="618" spans="3:5" x14ac:dyDescent="0.3">
      <c r="C618" s="1">
        <v>3275</v>
      </c>
      <c r="D618" s="1">
        <v>85.968282000000002</v>
      </c>
      <c r="E618" s="1"/>
    </row>
    <row r="619" spans="3:5" x14ac:dyDescent="0.3">
      <c r="C619" s="1">
        <v>3280</v>
      </c>
      <c r="D619" s="1">
        <v>86.489985000000004</v>
      </c>
      <c r="E619" s="1"/>
    </row>
    <row r="620" spans="3:5" x14ac:dyDescent="0.3">
      <c r="C620" s="1">
        <v>3285</v>
      </c>
      <c r="D620" s="1">
        <v>86.427178999999995</v>
      </c>
      <c r="E620" s="1"/>
    </row>
    <row r="621" spans="3:5" x14ac:dyDescent="0.3">
      <c r="C621" s="1">
        <v>3290</v>
      </c>
      <c r="D621" s="1">
        <v>85.996548000000004</v>
      </c>
      <c r="E621" s="1"/>
    </row>
    <row r="622" spans="3:5" x14ac:dyDescent="0.3">
      <c r="C622" s="1">
        <v>3295</v>
      </c>
      <c r="D622" s="1">
        <v>85.890604999999994</v>
      </c>
      <c r="E622" s="1"/>
    </row>
    <row r="623" spans="3:5" x14ac:dyDescent="0.3">
      <c r="C623" s="1">
        <v>3300</v>
      </c>
      <c r="D623" s="1">
        <v>85.879346999999996</v>
      </c>
      <c r="E623" s="1"/>
    </row>
    <row r="624" spans="3:5" x14ac:dyDescent="0.3">
      <c r="C624" s="1">
        <v>3304.9179999999997</v>
      </c>
      <c r="D624" s="1">
        <v>85.550787999999997</v>
      </c>
      <c r="E624" s="1"/>
    </row>
    <row r="625" spans="3:5" x14ac:dyDescent="0.3">
      <c r="C625" s="1">
        <v>3308.944</v>
      </c>
      <c r="D625" s="1">
        <v>85.479743999999997</v>
      </c>
      <c r="E625" s="1"/>
    </row>
    <row r="626" spans="3:5" x14ac:dyDescent="0.3">
      <c r="C626" s="1">
        <v>3312.9690000000001</v>
      </c>
      <c r="D626" s="1">
        <v>85.371442999999999</v>
      </c>
      <c r="E626" s="1"/>
    </row>
    <row r="627" spans="3:5" x14ac:dyDescent="0.3">
      <c r="C627" s="1">
        <v>3316.9949999999999</v>
      </c>
      <c r="D627" s="1">
        <v>85.249336999999997</v>
      </c>
      <c r="E627" s="1"/>
    </row>
    <row r="628" spans="3:5" x14ac:dyDescent="0.3">
      <c r="C628" s="1">
        <v>3321.02</v>
      </c>
      <c r="D628" s="1">
        <v>85.134127000000007</v>
      </c>
      <c r="E628" s="1"/>
    </row>
    <row r="629" spans="3:5" x14ac:dyDescent="0.3">
      <c r="C629" s="1">
        <v>3325.0459999999998</v>
      </c>
      <c r="D629" s="1">
        <v>85.088600999999997</v>
      </c>
      <c r="E629" s="1"/>
    </row>
    <row r="630" spans="3:5" x14ac:dyDescent="0.3">
      <c r="C630" s="1">
        <v>3329.0709999999999</v>
      </c>
      <c r="D630" s="1">
        <v>85.019841</v>
      </c>
      <c r="E630" s="1"/>
    </row>
    <row r="631" spans="3:5" x14ac:dyDescent="0.3">
      <c r="C631" s="1">
        <v>3333.0969999999998</v>
      </c>
      <c r="D631" s="1">
        <v>84.890631999999997</v>
      </c>
      <c r="E631" s="1"/>
    </row>
    <row r="632" spans="3:5" x14ac:dyDescent="0.3">
      <c r="C632" s="1">
        <v>3337.1219999999998</v>
      </c>
      <c r="D632" s="1">
        <v>84.779286999999997</v>
      </c>
      <c r="E632" s="1"/>
    </row>
    <row r="633" spans="3:5" x14ac:dyDescent="0.3">
      <c r="C633" s="1">
        <v>3341.1480000000001</v>
      </c>
      <c r="D633" s="1">
        <v>84.695025000000001</v>
      </c>
      <c r="E633" s="1"/>
    </row>
    <row r="634" spans="3:5" x14ac:dyDescent="0.3">
      <c r="C634" s="1">
        <v>3345.1729999999998</v>
      </c>
      <c r="D634" s="1">
        <v>84.631591999999998</v>
      </c>
      <c r="E634" s="1"/>
    </row>
    <row r="635" spans="3:5" x14ac:dyDescent="0.3">
      <c r="C635" s="1">
        <v>3349.1990000000001</v>
      </c>
      <c r="D635" s="1">
        <v>84.510568000000006</v>
      </c>
      <c r="E635" s="1"/>
    </row>
    <row r="636" spans="3:5" x14ac:dyDescent="0.3">
      <c r="C636" s="1">
        <v>3353.2240000000002</v>
      </c>
      <c r="D636" s="1">
        <v>84.437888999999998</v>
      </c>
      <c r="E636" s="1"/>
    </row>
    <row r="637" spans="3:5" x14ac:dyDescent="0.3">
      <c r="C637" s="1">
        <v>3357.25</v>
      </c>
      <c r="D637" s="1">
        <v>84.318556999999998</v>
      </c>
      <c r="E637" s="1"/>
    </row>
    <row r="638" spans="3:5" x14ac:dyDescent="0.3">
      <c r="C638" s="1">
        <v>3361.2750000000001</v>
      </c>
      <c r="D638" s="1">
        <v>84.203256999999994</v>
      </c>
      <c r="E638" s="1"/>
    </row>
    <row r="639" spans="3:5" x14ac:dyDescent="0.3">
      <c r="C639" s="1">
        <v>3365.3009999999999</v>
      </c>
      <c r="D639" s="1">
        <v>84.157008000000005</v>
      </c>
      <c r="E639" s="1"/>
    </row>
    <row r="640" spans="3:5" x14ac:dyDescent="0.3">
      <c r="C640" s="1">
        <v>3369.326</v>
      </c>
      <c r="D640" s="1">
        <v>84.052548999999999</v>
      </c>
      <c r="E640" s="1"/>
    </row>
    <row r="641" spans="3:5" x14ac:dyDescent="0.3">
      <c r="C641" s="1">
        <v>3373.3520000000003</v>
      </c>
      <c r="D641" s="1">
        <v>83.955371999999997</v>
      </c>
      <c r="E641" s="1"/>
    </row>
    <row r="642" spans="3:5" x14ac:dyDescent="0.3">
      <c r="C642" s="1">
        <v>3377.377</v>
      </c>
      <c r="D642" s="1">
        <v>83.860882000000004</v>
      </c>
      <c r="E642" s="1"/>
    </row>
    <row r="643" spans="3:5" x14ac:dyDescent="0.3">
      <c r="C643" s="1">
        <v>3381.402</v>
      </c>
      <c r="D643" s="1">
        <v>83.768529000000001</v>
      </c>
      <c r="E643" s="1"/>
    </row>
    <row r="644" spans="3:5" x14ac:dyDescent="0.3">
      <c r="C644" s="1">
        <v>3385.4279999999999</v>
      </c>
      <c r="D644" s="1">
        <v>83.650730999999993</v>
      </c>
      <c r="E644" s="1"/>
    </row>
    <row r="645" spans="3:5" x14ac:dyDescent="0.3">
      <c r="C645" s="1">
        <v>3389.453</v>
      </c>
      <c r="D645" s="1">
        <v>83.590462000000002</v>
      </c>
      <c r="E645" s="1"/>
    </row>
    <row r="646" spans="3:5" x14ac:dyDescent="0.3">
      <c r="C646" s="1">
        <v>3393.4790000000003</v>
      </c>
      <c r="D646" s="1">
        <v>83.453153999999998</v>
      </c>
      <c r="E646" s="1"/>
    </row>
    <row r="647" spans="3:5" x14ac:dyDescent="0.3">
      <c r="C647" s="1">
        <v>3397.5039999999999</v>
      </c>
      <c r="D647" s="1">
        <v>83.334361000000001</v>
      </c>
      <c r="E647" s="1"/>
    </row>
    <row r="648" spans="3:5" x14ac:dyDescent="0.3">
      <c r="C648" s="1">
        <v>3401.53</v>
      </c>
      <c r="D648" s="1">
        <v>83.285762000000005</v>
      </c>
      <c r="E648" s="1"/>
    </row>
    <row r="649" spans="3:5" x14ac:dyDescent="0.3">
      <c r="C649" s="1">
        <v>3405.5550000000003</v>
      </c>
      <c r="D649" s="1">
        <v>83.178017999999994</v>
      </c>
      <c r="E649" s="1"/>
    </row>
    <row r="650" spans="3:5" x14ac:dyDescent="0.3">
      <c r="C650" s="1">
        <v>3409.5810000000001</v>
      </c>
      <c r="D650" s="1">
        <v>83.076392999999996</v>
      </c>
      <c r="E650" s="1"/>
    </row>
    <row r="651" spans="3:5" x14ac:dyDescent="0.3">
      <c r="C651" s="1">
        <v>3413.6060000000002</v>
      </c>
      <c r="D651" s="1">
        <v>82.946764999999999</v>
      </c>
      <c r="E651" s="1"/>
    </row>
    <row r="652" spans="3:5" x14ac:dyDescent="0.3">
      <c r="C652" s="1">
        <v>3417.6319999999996</v>
      </c>
      <c r="D652" s="1">
        <v>82.869344999999996</v>
      </c>
      <c r="E652" s="1"/>
    </row>
    <row r="653" spans="3:5" x14ac:dyDescent="0.3">
      <c r="C653" s="1">
        <v>3421.6570000000002</v>
      </c>
      <c r="D653" s="1">
        <v>82.817428000000007</v>
      </c>
      <c r="E653" s="1"/>
    </row>
    <row r="654" spans="3:5" x14ac:dyDescent="0.3">
      <c r="C654" s="1">
        <v>3425.683</v>
      </c>
      <c r="D654" s="1">
        <v>82.726872</v>
      </c>
      <c r="E654" s="1"/>
    </row>
    <row r="655" spans="3:5" x14ac:dyDescent="0.3">
      <c r="C655" s="1">
        <v>3429.7080000000001</v>
      </c>
      <c r="D655" s="1">
        <v>82.667845</v>
      </c>
      <c r="E655" s="1"/>
    </row>
    <row r="656" spans="3:5" x14ac:dyDescent="0.3">
      <c r="C656" s="1">
        <v>3433.7339999999999</v>
      </c>
      <c r="D656" s="1">
        <v>82.569892999999993</v>
      </c>
      <c r="E656" s="1"/>
    </row>
    <row r="657" spans="3:5" x14ac:dyDescent="0.3">
      <c r="C657" s="1">
        <v>3437.759</v>
      </c>
      <c r="D657" s="1">
        <v>82.540013000000002</v>
      </c>
      <c r="E657" s="1"/>
    </row>
    <row r="658" spans="3:5" x14ac:dyDescent="0.3">
      <c r="C658" s="1">
        <v>3441.7849999999999</v>
      </c>
      <c r="D658" s="1">
        <v>82.467206000000004</v>
      </c>
      <c r="E658" s="1"/>
    </row>
    <row r="659" spans="3:5" x14ac:dyDescent="0.3">
      <c r="C659" s="1">
        <v>3445.81</v>
      </c>
      <c r="D659" s="1">
        <v>82.383634000000001</v>
      </c>
      <c r="E659" s="1"/>
    </row>
    <row r="660" spans="3:5" x14ac:dyDescent="0.3">
      <c r="C660" s="1">
        <v>3449.8359999999998</v>
      </c>
      <c r="D660" s="1">
        <v>82.274648999999997</v>
      </c>
      <c r="E660" s="1"/>
    </row>
    <row r="661" spans="3:5" x14ac:dyDescent="0.3">
      <c r="C661" s="1">
        <v>3453.8609999999999</v>
      </c>
      <c r="D661" s="1">
        <v>82.197481999999994</v>
      </c>
      <c r="E661" s="1"/>
    </row>
    <row r="662" spans="3:5" x14ac:dyDescent="0.3">
      <c r="C662" s="1">
        <v>3457.8869999999997</v>
      </c>
      <c r="D662" s="1">
        <v>82.125731999999999</v>
      </c>
      <c r="E662" s="1"/>
    </row>
    <row r="663" spans="3:5" x14ac:dyDescent="0.3">
      <c r="C663" s="1">
        <v>3461.9119999999998</v>
      </c>
      <c r="D663" s="1">
        <v>82.067398999999995</v>
      </c>
      <c r="E663" s="1"/>
    </row>
    <row r="664" spans="3:5" x14ac:dyDescent="0.3">
      <c r="C664" s="1">
        <v>3465.9380000000001</v>
      </c>
      <c r="D664" s="1">
        <v>81.953306999999995</v>
      </c>
      <c r="E664" s="1"/>
    </row>
    <row r="665" spans="3:5" x14ac:dyDescent="0.3">
      <c r="C665" s="1">
        <v>3469.9629999999997</v>
      </c>
      <c r="D665" s="1">
        <v>81.859776999999994</v>
      </c>
      <c r="E665" s="1"/>
    </row>
    <row r="666" spans="3:5" x14ac:dyDescent="0.3">
      <c r="C666" s="1">
        <v>3473.9879999999998</v>
      </c>
      <c r="D666" s="1">
        <v>81.774330000000006</v>
      </c>
      <c r="E666" s="1"/>
    </row>
    <row r="667" spans="3:5" x14ac:dyDescent="0.3">
      <c r="C667" s="1">
        <v>3478.0140000000001</v>
      </c>
      <c r="D667" s="1">
        <v>81.651718000000002</v>
      </c>
      <c r="E667" s="1"/>
    </row>
    <row r="668" spans="3:5" x14ac:dyDescent="0.3">
      <c r="C668" s="1">
        <v>3482.0389999999998</v>
      </c>
      <c r="D668" s="1">
        <v>81.565708000000001</v>
      </c>
      <c r="E668" s="1"/>
    </row>
    <row r="669" spans="3:5" x14ac:dyDescent="0.3">
      <c r="C669" s="1">
        <v>3486.0650000000001</v>
      </c>
      <c r="D669" s="1">
        <v>81.493544</v>
      </c>
      <c r="E669" s="1"/>
    </row>
    <row r="670" spans="3:5" x14ac:dyDescent="0.3">
      <c r="C670" s="1">
        <v>3490.0899999999997</v>
      </c>
      <c r="D670" s="1">
        <v>81.405799999999999</v>
      </c>
      <c r="E670" s="1"/>
    </row>
    <row r="671" spans="3:5" x14ac:dyDescent="0.3">
      <c r="C671" s="1">
        <v>3494.116</v>
      </c>
      <c r="D671" s="1">
        <v>81.306381999999999</v>
      </c>
      <c r="E671" s="1"/>
    </row>
    <row r="672" spans="3:5" x14ac:dyDescent="0.3">
      <c r="C672" s="1">
        <v>3498.1410000000001</v>
      </c>
      <c r="D672" s="1">
        <v>81.221941999999999</v>
      </c>
      <c r="E672" s="1"/>
    </row>
    <row r="673" spans="3:5" x14ac:dyDescent="0.3">
      <c r="C673" s="1">
        <v>3502.1669999999999</v>
      </c>
      <c r="D673" s="1">
        <v>81.141727000000003</v>
      </c>
      <c r="E673" s="1"/>
    </row>
    <row r="674" spans="3:5" x14ac:dyDescent="0.3">
      <c r="C674" s="1">
        <v>3506.192</v>
      </c>
      <c r="D674" s="1">
        <v>81.091875000000002</v>
      </c>
      <c r="E674" s="1"/>
    </row>
    <row r="675" spans="3:5" x14ac:dyDescent="0.3">
      <c r="C675" s="1">
        <v>3510.2179999999998</v>
      </c>
      <c r="D675" s="1">
        <v>81.028192000000004</v>
      </c>
      <c r="E675" s="1"/>
    </row>
    <row r="676" spans="3:5" x14ac:dyDescent="0.3">
      <c r="C676" s="1">
        <v>3514.2429999999999</v>
      </c>
      <c r="D676" s="1">
        <v>80.974144999999993</v>
      </c>
      <c r="E676" s="1"/>
    </row>
    <row r="677" spans="3:5" x14ac:dyDescent="0.3">
      <c r="C677" s="1">
        <v>3518.2690000000002</v>
      </c>
      <c r="D677" s="1">
        <v>80.898500999999996</v>
      </c>
      <c r="E677" s="1"/>
    </row>
    <row r="678" spans="3:5" x14ac:dyDescent="0.3">
      <c r="C678" s="1">
        <v>3522.2939999999999</v>
      </c>
      <c r="D678" s="1">
        <v>80.826130000000006</v>
      </c>
      <c r="E678" s="1"/>
    </row>
    <row r="679" spans="3:5" x14ac:dyDescent="0.3">
      <c r="C679" s="1">
        <v>3526.32</v>
      </c>
      <c r="D679" s="1">
        <v>80.740812000000005</v>
      </c>
      <c r="E679" s="1"/>
    </row>
    <row r="680" spans="3:5" x14ac:dyDescent="0.3">
      <c r="C680" s="1">
        <v>3530.3450000000003</v>
      </c>
      <c r="D680" s="1">
        <v>80.649345999999994</v>
      </c>
      <c r="E680" s="1"/>
    </row>
    <row r="681" spans="3:5" x14ac:dyDescent="0.3">
      <c r="C681" s="1">
        <v>3534.3710000000001</v>
      </c>
      <c r="D681" s="1">
        <v>80.601284000000007</v>
      </c>
      <c r="E681" s="1"/>
    </row>
    <row r="682" spans="3:5" x14ac:dyDescent="0.3">
      <c r="C682" s="1">
        <v>3538.3960000000002</v>
      </c>
      <c r="D682" s="1">
        <v>80.529435000000007</v>
      </c>
      <c r="E682" s="1"/>
    </row>
    <row r="683" spans="3:5" x14ac:dyDescent="0.3">
      <c r="C683" s="1">
        <v>3542.422</v>
      </c>
      <c r="D683" s="1">
        <v>80.412220000000005</v>
      </c>
      <c r="E683" s="1"/>
    </row>
    <row r="684" spans="3:5" x14ac:dyDescent="0.3">
      <c r="C684" s="1">
        <v>3546.4470000000001</v>
      </c>
      <c r="D684" s="1">
        <v>80.351736000000002</v>
      </c>
      <c r="E684" s="1"/>
    </row>
    <row r="685" spans="3:5" x14ac:dyDescent="0.3">
      <c r="C685" s="1">
        <v>3550.4730000000004</v>
      </c>
      <c r="D685" s="1">
        <v>80.261150000000001</v>
      </c>
      <c r="E685" s="1"/>
    </row>
    <row r="686" spans="3:5" x14ac:dyDescent="0.3">
      <c r="C686" s="1">
        <v>3554.498</v>
      </c>
      <c r="D686" s="1">
        <v>80.199415999999999</v>
      </c>
      <c r="E686" s="1"/>
    </row>
    <row r="687" spans="3:5" x14ac:dyDescent="0.3">
      <c r="C687" s="1">
        <v>3558.5239999999999</v>
      </c>
      <c r="D687" s="1">
        <v>80.112566999999999</v>
      </c>
      <c r="E687" s="1"/>
    </row>
    <row r="688" spans="3:5" x14ac:dyDescent="0.3">
      <c r="C688" s="1">
        <v>3562.549</v>
      </c>
      <c r="D688" s="1">
        <v>80.013103000000001</v>
      </c>
      <c r="E688" s="1"/>
    </row>
    <row r="689" spans="3:5" x14ac:dyDescent="0.3">
      <c r="C689" s="1">
        <v>3566.5749999999998</v>
      </c>
      <c r="D689" s="1">
        <v>79.955727999999993</v>
      </c>
      <c r="E689" s="1"/>
    </row>
    <row r="690" spans="3:5" x14ac:dyDescent="0.3">
      <c r="C690" s="1">
        <v>3570.6000000000004</v>
      </c>
      <c r="D690" s="1">
        <v>79.885215000000002</v>
      </c>
      <c r="E690" s="1"/>
    </row>
    <row r="691" spans="3:5" x14ac:dyDescent="0.3">
      <c r="C691" s="1">
        <v>3574.625</v>
      </c>
      <c r="D691" s="1">
        <v>79.784244000000001</v>
      </c>
      <c r="E691" s="1"/>
    </row>
    <row r="692" spans="3:5" x14ac:dyDescent="0.3">
      <c r="C692" s="1">
        <v>3578.6509999999998</v>
      </c>
      <c r="D692" s="1">
        <v>79.717951999999997</v>
      </c>
      <c r="E692" s="1"/>
    </row>
    <row r="693" spans="3:5" x14ac:dyDescent="0.3">
      <c r="C693" s="1">
        <v>3582.6760000000004</v>
      </c>
      <c r="D693" s="1">
        <v>79.620386999999994</v>
      </c>
      <c r="E693" s="1"/>
    </row>
    <row r="694" spans="3:5" x14ac:dyDescent="0.3">
      <c r="C694" s="1">
        <v>3586.7019999999998</v>
      </c>
      <c r="D694" s="1">
        <v>79.543647000000007</v>
      </c>
      <c r="E694" s="1"/>
    </row>
    <row r="695" spans="3:5" x14ac:dyDescent="0.3">
      <c r="C695" s="1">
        <v>3590.7269999999999</v>
      </c>
      <c r="D695" s="1">
        <v>79.484965000000003</v>
      </c>
      <c r="E695" s="1"/>
    </row>
    <row r="696" spans="3:5" x14ac:dyDescent="0.3">
      <c r="C696" s="1">
        <v>3594.7529999999997</v>
      </c>
      <c r="D696" s="1">
        <v>79.374528999999995</v>
      </c>
      <c r="E696" s="1"/>
    </row>
    <row r="697" spans="3:5" x14ac:dyDescent="0.3">
      <c r="C697" s="1">
        <v>3598.7779999999998</v>
      </c>
      <c r="D697" s="1">
        <v>79.310490000000001</v>
      </c>
      <c r="E697" s="1"/>
    </row>
    <row r="698" spans="3:5" x14ac:dyDescent="0.3">
      <c r="C698" s="1">
        <v>3602.8040000000001</v>
      </c>
      <c r="D698" s="1">
        <v>79.222800000000007</v>
      </c>
      <c r="E698" s="1"/>
    </row>
    <row r="699" spans="3:5" x14ac:dyDescent="0.3">
      <c r="C699" s="1">
        <v>3606.8289999999997</v>
      </c>
      <c r="D699" s="1">
        <v>79.139831000000001</v>
      </c>
      <c r="E699" s="1"/>
    </row>
    <row r="700" spans="3:5" x14ac:dyDescent="0.3">
      <c r="C700" s="1">
        <v>3610.855</v>
      </c>
      <c r="D700" s="1">
        <v>79.060976999999994</v>
      </c>
      <c r="E700" s="1"/>
    </row>
    <row r="701" spans="3:5" x14ac:dyDescent="0.3">
      <c r="C701" s="1">
        <v>3614.8799999999997</v>
      </c>
      <c r="D701" s="1">
        <v>78.991814000000005</v>
      </c>
      <c r="E701" s="1"/>
    </row>
    <row r="702" spans="3:5" x14ac:dyDescent="0.3">
      <c r="C702" s="1">
        <v>3618.9059999999999</v>
      </c>
      <c r="D702" s="1">
        <v>78.918474000000003</v>
      </c>
      <c r="E702" s="1"/>
    </row>
    <row r="703" spans="3:5" x14ac:dyDescent="0.3">
      <c r="C703" s="1">
        <v>3622.931</v>
      </c>
      <c r="D703" s="1">
        <v>78.839871000000002</v>
      </c>
      <c r="E703" s="1"/>
    </row>
    <row r="704" spans="3:5" x14ac:dyDescent="0.3">
      <c r="C704" s="1">
        <v>3626.9569999999999</v>
      </c>
      <c r="D704" s="1">
        <v>78.755380000000002</v>
      </c>
      <c r="E704" s="1"/>
    </row>
    <row r="705" spans="3:5" x14ac:dyDescent="0.3">
      <c r="C705" s="1">
        <v>3630.982</v>
      </c>
      <c r="D705" s="1">
        <v>78.686711000000003</v>
      </c>
      <c r="E705" s="1"/>
    </row>
    <row r="706" spans="3:5" x14ac:dyDescent="0.3">
      <c r="C706" s="1">
        <v>3635.0079999999998</v>
      </c>
      <c r="D706" s="1">
        <v>78.597224999999995</v>
      </c>
      <c r="E706" s="1"/>
    </row>
    <row r="707" spans="3:5" x14ac:dyDescent="0.3">
      <c r="C707" s="1">
        <v>3639.0329999999999</v>
      </c>
      <c r="D707" s="1">
        <v>78.530704</v>
      </c>
      <c r="E707" s="1"/>
    </row>
    <row r="708" spans="3:5" x14ac:dyDescent="0.3">
      <c r="C708" s="1">
        <v>3643.0590000000002</v>
      </c>
      <c r="D708" s="1">
        <v>78.475509000000002</v>
      </c>
      <c r="E708" s="1"/>
    </row>
    <row r="709" spans="3:5" x14ac:dyDescent="0.3">
      <c r="C709" s="1">
        <v>3647.0839999999998</v>
      </c>
      <c r="D709" s="1">
        <v>78.396810000000002</v>
      </c>
      <c r="E709" s="1"/>
    </row>
    <row r="710" spans="3:5" x14ac:dyDescent="0.3">
      <c r="C710" s="1">
        <v>3651.11</v>
      </c>
      <c r="D710" s="1">
        <v>78.315680999999998</v>
      </c>
      <c r="E710" s="1"/>
    </row>
    <row r="711" spans="3:5" x14ac:dyDescent="0.3">
      <c r="C711" s="1">
        <v>3655.1350000000002</v>
      </c>
      <c r="D711" s="1">
        <v>78.254814999999994</v>
      </c>
      <c r="E711" s="1"/>
    </row>
    <row r="712" spans="3:5" x14ac:dyDescent="0.3">
      <c r="C712" s="1">
        <v>3659.1610000000001</v>
      </c>
      <c r="D712" s="1">
        <v>78.182581999999996</v>
      </c>
      <c r="E712" s="1"/>
    </row>
    <row r="713" spans="3:5" x14ac:dyDescent="0.3">
      <c r="C713" s="1">
        <v>3663.1860000000001</v>
      </c>
      <c r="D713" s="1">
        <v>78.097272000000004</v>
      </c>
      <c r="E713" s="1"/>
    </row>
    <row r="714" spans="3:5" x14ac:dyDescent="0.3">
      <c r="C714" s="1">
        <v>3667.2109999999998</v>
      </c>
      <c r="D714" s="1">
        <v>78.033413999999993</v>
      </c>
      <c r="E714" s="1"/>
    </row>
    <row r="715" spans="3:5" x14ac:dyDescent="0.3">
      <c r="C715" s="1">
        <v>3671.2370000000001</v>
      </c>
      <c r="D715" s="1">
        <v>78.006709000000001</v>
      </c>
      <c r="E715" s="1"/>
    </row>
    <row r="716" spans="3:5" x14ac:dyDescent="0.3">
      <c r="C716" s="1">
        <v>3675.2620000000002</v>
      </c>
      <c r="D716" s="1">
        <v>77.908271999999997</v>
      </c>
      <c r="E716" s="1"/>
    </row>
    <row r="717" spans="3:5" x14ac:dyDescent="0.3">
      <c r="C717" s="1">
        <v>3679.288</v>
      </c>
      <c r="D717" s="1">
        <v>77.862274999999997</v>
      </c>
      <c r="E717" s="1"/>
    </row>
    <row r="718" spans="3:5" x14ac:dyDescent="0.3">
      <c r="C718" s="1">
        <v>3683.3130000000001</v>
      </c>
      <c r="D718" s="1">
        <v>77.777141999999998</v>
      </c>
      <c r="E718" s="1"/>
    </row>
    <row r="719" spans="3:5" x14ac:dyDescent="0.3">
      <c r="C719" s="1">
        <v>3687.3389999999999</v>
      </c>
      <c r="D719" s="1">
        <v>77.725800000000007</v>
      </c>
      <c r="E719" s="1"/>
    </row>
    <row r="720" spans="3:5" x14ac:dyDescent="0.3">
      <c r="C720" s="1">
        <v>3691.364</v>
      </c>
      <c r="D720" s="1">
        <v>77.659352999999996</v>
      </c>
      <c r="E720" s="1"/>
    </row>
    <row r="721" spans="3:5" x14ac:dyDescent="0.3">
      <c r="C721" s="1">
        <v>3695.3900000000003</v>
      </c>
      <c r="D721" s="1">
        <v>77.596536</v>
      </c>
      <c r="E721" s="1"/>
    </row>
    <row r="722" spans="3:5" x14ac:dyDescent="0.3">
      <c r="C722" s="1">
        <v>3699.415</v>
      </c>
      <c r="D722" s="1">
        <v>77.535083999999998</v>
      </c>
      <c r="E722" s="1"/>
    </row>
    <row r="723" spans="3:5" x14ac:dyDescent="0.3">
      <c r="C723" s="1">
        <v>3703.4410000000003</v>
      </c>
      <c r="D723" s="1">
        <v>77.453833000000003</v>
      </c>
      <c r="E723" s="1"/>
    </row>
    <row r="724" spans="3:5" x14ac:dyDescent="0.3">
      <c r="C724" s="1">
        <v>3707.4660000000003</v>
      </c>
      <c r="D724" s="1">
        <v>77.417491999999996</v>
      </c>
      <c r="E724" s="1"/>
    </row>
    <row r="725" spans="3:5" x14ac:dyDescent="0.3">
      <c r="C725" s="1">
        <v>3711.4919999999997</v>
      </c>
      <c r="D725" s="1">
        <v>77.328062000000003</v>
      </c>
      <c r="E725" s="1"/>
    </row>
    <row r="726" spans="3:5" x14ac:dyDescent="0.3">
      <c r="C726" s="1">
        <v>3715.5170000000003</v>
      </c>
      <c r="D726" s="1">
        <v>77.281383000000005</v>
      </c>
      <c r="E726" s="1"/>
    </row>
    <row r="727" spans="3:5" x14ac:dyDescent="0.3">
      <c r="C727" s="1">
        <v>3719.5429999999997</v>
      </c>
      <c r="D727" s="1">
        <v>77.199799999999996</v>
      </c>
      <c r="E727" s="1"/>
    </row>
    <row r="728" spans="3:5" x14ac:dyDescent="0.3">
      <c r="C728" s="1">
        <v>3723.5680000000002</v>
      </c>
      <c r="D728" s="1">
        <v>77.110384999999994</v>
      </c>
      <c r="E728" s="1"/>
    </row>
    <row r="729" spans="3:5" x14ac:dyDescent="0.3">
      <c r="C729" s="1">
        <v>3727.5940000000001</v>
      </c>
      <c r="D729" s="1">
        <v>77.065323000000006</v>
      </c>
      <c r="E729" s="1"/>
    </row>
    <row r="730" spans="3:5" x14ac:dyDescent="0.3">
      <c r="C730" s="1">
        <v>3731.6189999999997</v>
      </c>
      <c r="D730" s="1">
        <v>76.985729000000006</v>
      </c>
      <c r="E730" s="1"/>
    </row>
    <row r="731" spans="3:5" x14ac:dyDescent="0.3">
      <c r="C731" s="1">
        <v>3735.645</v>
      </c>
      <c r="D731" s="1">
        <v>76.913086000000007</v>
      </c>
      <c r="E731" s="1"/>
    </row>
    <row r="732" spans="3:5" x14ac:dyDescent="0.3">
      <c r="C732" s="1">
        <v>3739.6699999999996</v>
      </c>
      <c r="D732" s="1">
        <v>76.861005000000006</v>
      </c>
      <c r="E732" s="1"/>
    </row>
    <row r="733" spans="3:5" x14ac:dyDescent="0.3">
      <c r="C733" s="1">
        <v>3743.6959999999999</v>
      </c>
      <c r="D733" s="1">
        <v>76.795237</v>
      </c>
      <c r="E733" s="1"/>
    </row>
    <row r="734" spans="3:5" x14ac:dyDescent="0.3">
      <c r="C734" s="1">
        <v>3747.721</v>
      </c>
      <c r="D734" s="1">
        <v>76.707631000000006</v>
      </c>
      <c r="E734" s="1"/>
    </row>
    <row r="735" spans="3:5" x14ac:dyDescent="0.3">
      <c r="C735" s="1">
        <v>3751.7469999999998</v>
      </c>
      <c r="D735" s="1">
        <v>76.656282000000004</v>
      </c>
      <c r="E735" s="1"/>
    </row>
    <row r="736" spans="3:5" x14ac:dyDescent="0.3">
      <c r="C736" s="1">
        <v>3755.7719999999999</v>
      </c>
      <c r="D736" s="1">
        <v>76.563258000000005</v>
      </c>
      <c r="E736" s="1"/>
    </row>
    <row r="737" spans="3:5" x14ac:dyDescent="0.3">
      <c r="C737" s="1">
        <v>3759.7979999999998</v>
      </c>
      <c r="D737" s="1">
        <v>76.505106999999995</v>
      </c>
      <c r="E737" s="1"/>
    </row>
    <row r="738" spans="3:5" x14ac:dyDescent="0.3">
      <c r="C738" s="1">
        <v>3763.8229999999999</v>
      </c>
      <c r="D738" s="1">
        <v>76.432506000000004</v>
      </c>
      <c r="E738" s="1"/>
    </row>
    <row r="739" spans="3:5" x14ac:dyDescent="0.3">
      <c r="C739" s="1">
        <v>3767.848</v>
      </c>
      <c r="D739" s="1">
        <v>76.335103000000004</v>
      </c>
      <c r="E739" s="1"/>
    </row>
    <row r="740" spans="3:5" x14ac:dyDescent="0.3">
      <c r="C740" s="1">
        <v>3771.8739999999998</v>
      </c>
      <c r="D740" s="1">
        <v>76.295885999999996</v>
      </c>
      <c r="E740" s="1"/>
    </row>
    <row r="741" spans="3:5" x14ac:dyDescent="0.3">
      <c r="C741" s="1">
        <v>3775.8989999999999</v>
      </c>
      <c r="D741" s="1">
        <v>76.228686999999994</v>
      </c>
      <c r="E741" s="1"/>
    </row>
    <row r="742" spans="3:5" x14ac:dyDescent="0.3">
      <c r="C742" s="1">
        <v>3779.9250000000002</v>
      </c>
      <c r="D742" s="1">
        <v>76.156221000000002</v>
      </c>
      <c r="E742" s="1"/>
    </row>
    <row r="743" spans="3:5" x14ac:dyDescent="0.3">
      <c r="C743" s="1">
        <v>3783.95</v>
      </c>
      <c r="D743" s="1">
        <v>76.097432999999995</v>
      </c>
      <c r="E743" s="1"/>
    </row>
    <row r="744" spans="3:5" x14ac:dyDescent="0.3">
      <c r="C744" s="1">
        <v>3787.9760000000001</v>
      </c>
      <c r="D744" s="1">
        <v>76.045064999999994</v>
      </c>
      <c r="E744" s="1"/>
    </row>
    <row r="745" spans="3:5" x14ac:dyDescent="0.3">
      <c r="C745" s="1">
        <v>3792.0009999999997</v>
      </c>
      <c r="D745" s="1">
        <v>75.957468000000006</v>
      </c>
      <c r="E745" s="1"/>
    </row>
    <row r="746" spans="3:5" x14ac:dyDescent="0.3">
      <c r="C746" s="1">
        <v>3796.027</v>
      </c>
      <c r="D746" s="1">
        <v>75.879802999999995</v>
      </c>
      <c r="E746" s="1"/>
    </row>
    <row r="747" spans="3:5" x14ac:dyDescent="0.3">
      <c r="C747" s="1">
        <v>3800.0520000000001</v>
      </c>
      <c r="D747" s="1">
        <v>75.8426530980297</v>
      </c>
      <c r="E747" s="1"/>
    </row>
    <row r="748" spans="3:5" x14ac:dyDescent="0.3">
      <c r="C748" s="1">
        <v>3804.078</v>
      </c>
      <c r="D748" s="1">
        <v>75.783028426780845</v>
      </c>
      <c r="E748" s="1"/>
    </row>
    <row r="749" spans="3:5" x14ac:dyDescent="0.3">
      <c r="C749" s="1">
        <v>3808.1030000000001</v>
      </c>
      <c r="D749" s="1">
        <v>75.723658727823363</v>
      </c>
      <c r="E749" s="1"/>
    </row>
    <row r="750" spans="3:5" x14ac:dyDescent="0.3">
      <c r="C750" s="1">
        <v>3812.1289999999999</v>
      </c>
      <c r="D750" s="1">
        <v>75.664514500685755</v>
      </c>
      <c r="E750" s="1"/>
    </row>
    <row r="751" spans="3:5" x14ac:dyDescent="0.3">
      <c r="C751" s="1">
        <v>3816.154</v>
      </c>
      <c r="D751" s="1">
        <v>75.605625126504208</v>
      </c>
      <c r="E751" s="1"/>
    </row>
    <row r="752" spans="3:5" x14ac:dyDescent="0.3">
      <c r="C752" s="1">
        <v>3820.1800000000003</v>
      </c>
      <c r="D752" s="1">
        <v>75.546961343477847</v>
      </c>
      <c r="E752" s="1"/>
    </row>
    <row r="753" spans="3:5" x14ac:dyDescent="0.3">
      <c r="C753" s="1">
        <v>3824.2049999999999</v>
      </c>
      <c r="D753" s="1">
        <v>75.488552294072235</v>
      </c>
      <c r="E753" s="1"/>
    </row>
    <row r="754" spans="3:5" x14ac:dyDescent="0.3">
      <c r="C754" s="1">
        <v>3828.2310000000002</v>
      </c>
      <c r="D754" s="1">
        <v>75.430368955157178</v>
      </c>
      <c r="E754" s="1"/>
    </row>
    <row r="755" spans="3:5" x14ac:dyDescent="0.3">
      <c r="C755" s="1">
        <v>3832.2560000000003</v>
      </c>
      <c r="D755" s="1">
        <v>75.372440230527474</v>
      </c>
      <c r="E755" s="1"/>
    </row>
    <row r="756" spans="3:5" x14ac:dyDescent="0.3">
      <c r="C756" s="1">
        <v>3836.2820000000002</v>
      </c>
      <c r="D756" s="1">
        <v>75.314737335723748</v>
      </c>
      <c r="E756" s="1"/>
    </row>
    <row r="757" spans="3:5" x14ac:dyDescent="0.3">
      <c r="C757" s="1">
        <v>3840.3070000000002</v>
      </c>
      <c r="D757" s="1">
        <v>75.257288935869951</v>
      </c>
      <c r="E757" s="1"/>
    </row>
    <row r="758" spans="3:5" x14ac:dyDescent="0.3">
      <c r="C758" s="1">
        <v>3844.3329999999996</v>
      </c>
      <c r="D758" s="1">
        <v>75.200066485177445</v>
      </c>
      <c r="E758" s="1"/>
    </row>
    <row r="759" spans="3:5" x14ac:dyDescent="0.3">
      <c r="C759" s="1">
        <v>3848.3580000000002</v>
      </c>
      <c r="D759" s="1">
        <v>75.14309841009964</v>
      </c>
      <c r="E759" s="1"/>
    </row>
    <row r="760" spans="3:5" x14ac:dyDescent="0.3">
      <c r="C760" s="1">
        <v>3852.384</v>
      </c>
      <c r="D760" s="1">
        <v>75.08635640351838</v>
      </c>
      <c r="E760" s="1"/>
    </row>
    <row r="761" spans="3:5" x14ac:dyDescent="0.3">
      <c r="C761" s="1">
        <v>3856.4090000000001</v>
      </c>
      <c r="D761" s="1">
        <v>75.029868653216454</v>
      </c>
      <c r="E761" s="1"/>
    </row>
    <row r="762" spans="3:5" x14ac:dyDescent="0.3">
      <c r="C762" s="1">
        <v>3860.4340000000002</v>
      </c>
      <c r="D762" s="1">
        <v>74.973621035472377</v>
      </c>
      <c r="E762" s="1"/>
    </row>
    <row r="763" spans="3:5" x14ac:dyDescent="0.3">
      <c r="C763" s="1">
        <v>3864.4599999999996</v>
      </c>
      <c r="D763" s="1">
        <v>74.917599665220564</v>
      </c>
      <c r="E763" s="1"/>
    </row>
    <row r="764" spans="3:5" x14ac:dyDescent="0.3">
      <c r="C764" s="1">
        <v>3868.4850000000001</v>
      </c>
      <c r="D764" s="1">
        <v>74.861832372252337</v>
      </c>
      <c r="E764" s="1"/>
    </row>
    <row r="765" spans="3:5" x14ac:dyDescent="0.3">
      <c r="C765" s="1">
        <v>3872.511</v>
      </c>
      <c r="D765" s="1">
        <v>74.8062914461118</v>
      </c>
      <c r="E765" s="1"/>
    </row>
    <row r="766" spans="3:5" x14ac:dyDescent="0.3">
      <c r="C766" s="1">
        <v>3876.5360000000001</v>
      </c>
      <c r="D766" s="1">
        <v>74.751004477919537</v>
      </c>
      <c r="E766" s="1"/>
    </row>
    <row r="767" spans="3:5" x14ac:dyDescent="0.3">
      <c r="C767" s="1">
        <v>3880.5619999999999</v>
      </c>
      <c r="D767" s="1">
        <v>74.695943995890218</v>
      </c>
      <c r="E767" s="1"/>
    </row>
    <row r="768" spans="3:5" x14ac:dyDescent="0.3">
      <c r="C768" s="1">
        <v>3884.587</v>
      </c>
      <c r="D768" s="1">
        <v>74.641137352473947</v>
      </c>
      <c r="E768" s="1"/>
    </row>
    <row r="769" spans="3:5" x14ac:dyDescent="0.3">
      <c r="C769" s="1">
        <v>3888.6129999999998</v>
      </c>
      <c r="D769" s="1">
        <v>74.586557314555932</v>
      </c>
      <c r="E769" s="1"/>
    </row>
    <row r="770" spans="3:5" x14ac:dyDescent="0.3">
      <c r="C770" s="1">
        <v>3892.6379999999999</v>
      </c>
      <c r="D770" s="1">
        <v>74.53223099591554</v>
      </c>
      <c r="E770" s="1"/>
    </row>
    <row r="771" spans="3:5" x14ac:dyDescent="0.3">
      <c r="C771" s="1">
        <v>3896.6639999999998</v>
      </c>
      <c r="D771" s="1">
        <v>74.478131402108829</v>
      </c>
      <c r="E771" s="1"/>
    </row>
    <row r="772" spans="3:5" x14ac:dyDescent="0.3">
      <c r="C772" s="1">
        <v>3900.6889999999999</v>
      </c>
      <c r="D772" s="1">
        <v>74.424285408244373</v>
      </c>
      <c r="E772" s="1"/>
    </row>
    <row r="773" spans="3:5" x14ac:dyDescent="0.3">
      <c r="C773" s="1">
        <v>3904.7150000000001</v>
      </c>
      <c r="D773" s="1">
        <v>74.37066625854888</v>
      </c>
      <c r="E773" s="1"/>
    </row>
    <row r="774" spans="3:5" x14ac:dyDescent="0.3">
      <c r="C774" s="1">
        <v>3908.74</v>
      </c>
      <c r="D774" s="1">
        <v>74.317300589460388</v>
      </c>
      <c r="E774" s="1"/>
    </row>
    <row r="775" spans="3:5" x14ac:dyDescent="0.3">
      <c r="C775" s="1">
        <v>3912.7660000000001</v>
      </c>
      <c r="D775" s="1">
        <v>74.264161883876113</v>
      </c>
      <c r="E775" s="1"/>
    </row>
    <row r="776" spans="3:5" x14ac:dyDescent="0.3">
      <c r="C776" s="1">
        <v>3916.7909999999997</v>
      </c>
      <c r="D776" s="1">
        <v>74.211276539563528</v>
      </c>
      <c r="E776" s="1"/>
    </row>
    <row r="777" spans="3:5" x14ac:dyDescent="0.3">
      <c r="C777" s="1">
        <v>3920.817</v>
      </c>
      <c r="D777" s="1">
        <v>74.158618278090614</v>
      </c>
      <c r="E777" s="1"/>
    </row>
    <row r="778" spans="3:5" x14ac:dyDescent="0.3">
      <c r="C778" s="1">
        <v>3924.8420000000001</v>
      </c>
      <c r="D778" s="1">
        <v>74.106213258553936</v>
      </c>
      <c r="E778" s="1"/>
    </row>
    <row r="779" spans="3:5" x14ac:dyDescent="0.3">
      <c r="C779" s="1">
        <v>3928.8679999999999</v>
      </c>
      <c r="D779" s="1">
        <v>74.054035441192326</v>
      </c>
      <c r="E779" s="1"/>
    </row>
    <row r="780" spans="3:5" x14ac:dyDescent="0.3">
      <c r="C780" s="1">
        <v>3932.893</v>
      </c>
      <c r="D780" s="1">
        <v>74.002110746431583</v>
      </c>
      <c r="E780" s="1"/>
    </row>
    <row r="781" spans="3:5" x14ac:dyDescent="0.3">
      <c r="C781" s="1">
        <v>3936.9189999999999</v>
      </c>
      <c r="D781" s="1">
        <v>73.950413373181163</v>
      </c>
      <c r="E781" s="1"/>
    </row>
    <row r="782" spans="3:5" x14ac:dyDescent="0.3">
      <c r="C782" s="1">
        <v>3940.944</v>
      </c>
      <c r="D782" s="1">
        <v>73.898969003196441</v>
      </c>
      <c r="E782" s="1"/>
    </row>
    <row r="783" spans="3:5" x14ac:dyDescent="0.3">
      <c r="C783" s="1">
        <v>3944.9700000000003</v>
      </c>
      <c r="D783" s="1">
        <v>73.847752074057269</v>
      </c>
      <c r="E783" s="1"/>
    </row>
    <row r="784" spans="3:5" x14ac:dyDescent="0.3">
      <c r="C784" s="1">
        <v>3948.9949999999999</v>
      </c>
      <c r="D784" s="1">
        <v>73.796788028848368</v>
      </c>
      <c r="E784" s="1"/>
    </row>
    <row r="785" spans="3:5" x14ac:dyDescent="0.3">
      <c r="C785" s="1">
        <v>3953.0210000000002</v>
      </c>
      <c r="D785" s="1">
        <v>73.746051543820585</v>
      </c>
      <c r="E785" s="1"/>
    </row>
    <row r="786" spans="3:5" x14ac:dyDescent="0.3">
      <c r="C786" s="1">
        <v>3957.0460000000003</v>
      </c>
      <c r="D786" s="1">
        <v>73.695567823387591</v>
      </c>
      <c r="E786" s="1"/>
    </row>
    <row r="787" spans="3:5" x14ac:dyDescent="0.3">
      <c r="C787" s="1">
        <v>3961.0709999999999</v>
      </c>
      <c r="D787" s="1">
        <v>73.645324235512476</v>
      </c>
      <c r="E787" s="1"/>
    </row>
    <row r="788" spans="3:5" x14ac:dyDescent="0.3">
      <c r="C788" s="1">
        <v>3965.0970000000002</v>
      </c>
      <c r="D788" s="1">
        <v>73.595308386814054</v>
      </c>
      <c r="E788" s="1"/>
    </row>
    <row r="789" spans="3:5" x14ac:dyDescent="0.3">
      <c r="C789" s="1">
        <v>3969.1219999999998</v>
      </c>
      <c r="D789" s="1">
        <v>73.545545123714874</v>
      </c>
      <c r="E789" s="1"/>
    </row>
    <row r="790" spans="3:5" x14ac:dyDescent="0.3">
      <c r="C790" s="1">
        <v>3973.1480000000001</v>
      </c>
      <c r="D790" s="1">
        <v>73.496009719127699</v>
      </c>
      <c r="E790" s="1"/>
    </row>
    <row r="791" spans="3:5" x14ac:dyDescent="0.3">
      <c r="C791" s="1">
        <v>3977.1730000000002</v>
      </c>
      <c r="D791" s="1">
        <v>73.446726780804397</v>
      </c>
      <c r="E791" s="1"/>
    </row>
    <row r="792" spans="3:5" x14ac:dyDescent="0.3">
      <c r="C792" s="1">
        <v>3981.1990000000001</v>
      </c>
      <c r="D792" s="1">
        <v>73.397671820328497</v>
      </c>
      <c r="E792" s="1"/>
    </row>
    <row r="793" spans="3:5" x14ac:dyDescent="0.3">
      <c r="C793" s="1">
        <v>3985.2240000000002</v>
      </c>
      <c r="D793" s="1">
        <v>73.348869206781188</v>
      </c>
      <c r="E793" s="1"/>
    </row>
    <row r="794" spans="3:5" x14ac:dyDescent="0.3">
      <c r="C794" s="1">
        <v>3989.25</v>
      </c>
      <c r="D794" s="1">
        <v>73.300294690416536</v>
      </c>
      <c r="E794" s="1"/>
    </row>
    <row r="795" spans="3:5" x14ac:dyDescent="0.3">
      <c r="C795" s="1">
        <v>3993.2750000000001</v>
      </c>
      <c r="D795" s="1">
        <v>73.251972401645105</v>
      </c>
      <c r="E795" s="1"/>
    </row>
    <row r="796" spans="3:5" x14ac:dyDescent="0.3">
      <c r="C796" s="1">
        <v>3997.3010000000004</v>
      </c>
      <c r="D796" s="1">
        <v>73.203878329391785</v>
      </c>
      <c r="E796" s="1"/>
    </row>
    <row r="797" spans="3:5" x14ac:dyDescent="0.3">
      <c r="C797" s="1">
        <v>4001.3259999999996</v>
      </c>
      <c r="D797" s="1">
        <v>73.156036365396346</v>
      </c>
      <c r="E797" s="1"/>
    </row>
    <row r="798" spans="3:5" x14ac:dyDescent="0.3">
      <c r="C798" s="1">
        <v>4005.3520000000003</v>
      </c>
      <c r="D798" s="1">
        <v>73.108422737254216</v>
      </c>
      <c r="E798" s="1"/>
    </row>
    <row r="799" spans="3:5" x14ac:dyDescent="0.3">
      <c r="C799" s="1">
        <v>4009.377</v>
      </c>
      <c r="D799" s="1">
        <v>73.061061098034656</v>
      </c>
      <c r="E799" s="1"/>
    </row>
    <row r="800" spans="3:5" x14ac:dyDescent="0.3">
      <c r="C800" s="1">
        <v>4013.4030000000002</v>
      </c>
      <c r="D800" s="1">
        <v>73.01392791400383</v>
      </c>
      <c r="E800" s="1"/>
    </row>
    <row r="801" spans="3:5" x14ac:dyDescent="0.3">
      <c r="C801" s="1">
        <v>4017.4279999999999</v>
      </c>
      <c r="D801" s="1">
        <v>72.967046599560206</v>
      </c>
      <c r="E801" s="1"/>
    </row>
    <row r="802" spans="3:5" x14ac:dyDescent="0.3">
      <c r="C802" s="1">
        <v>4021.4540000000002</v>
      </c>
      <c r="D802" s="1">
        <v>72.920393859640683</v>
      </c>
      <c r="E802" s="1"/>
    </row>
    <row r="803" spans="3:5" x14ac:dyDescent="0.3">
      <c r="C803" s="1">
        <v>4025.4789999999998</v>
      </c>
      <c r="D803" s="1">
        <v>72.873992869972994</v>
      </c>
      <c r="E803" s="1"/>
    </row>
    <row r="804" spans="3:5" x14ac:dyDescent="0.3">
      <c r="C804" s="1">
        <v>4029.5050000000001</v>
      </c>
      <c r="D804" s="1">
        <v>72.827820574164775</v>
      </c>
      <c r="E804" s="1"/>
    </row>
    <row r="805" spans="3:5" x14ac:dyDescent="0.3">
      <c r="C805" s="1">
        <v>4033.5299999999997</v>
      </c>
      <c r="D805" s="1">
        <v>72.781899909273022</v>
      </c>
      <c r="E805" s="1"/>
    </row>
    <row r="806" spans="3:5" x14ac:dyDescent="0.3">
      <c r="C806" s="1">
        <v>4037.5560000000005</v>
      </c>
      <c r="D806" s="1">
        <v>72.736208057575993</v>
      </c>
      <c r="E806" s="1"/>
    </row>
    <row r="807" spans="3:5" x14ac:dyDescent="0.3">
      <c r="C807" s="1">
        <v>4041.5809999999997</v>
      </c>
      <c r="D807" s="1">
        <v>72.690767717460147</v>
      </c>
      <c r="E807" s="1"/>
    </row>
    <row r="808" spans="3:5" x14ac:dyDescent="0.3">
      <c r="C808" s="1">
        <v>4045.6070000000004</v>
      </c>
      <c r="D808" s="1">
        <v>72.645556309874422</v>
      </c>
      <c r="E808" s="1"/>
    </row>
    <row r="809" spans="3:5" x14ac:dyDescent="0.3">
      <c r="C809" s="1">
        <v>4049.6320000000001</v>
      </c>
      <c r="D809" s="1">
        <v>72.600596294534512</v>
      </c>
      <c r="E809" s="1"/>
    </row>
    <row r="810" spans="3:5" x14ac:dyDescent="0.3">
      <c r="C810" s="1">
        <v>4053.6570000000002</v>
      </c>
      <c r="D810" s="1">
        <v>72.555876411752479</v>
      </c>
      <c r="E810" s="1"/>
    </row>
    <row r="811" spans="3:5" x14ac:dyDescent="0.3">
      <c r="C811" s="1">
        <v>4057.683</v>
      </c>
      <c r="D811" s="1">
        <v>72.511385640496115</v>
      </c>
      <c r="E811" s="1"/>
    </row>
    <row r="812" spans="3:5" x14ac:dyDescent="0.3">
      <c r="C812" s="1">
        <v>4061.7080000000005</v>
      </c>
      <c r="D812" s="1">
        <v>72.467146082489961</v>
      </c>
      <c r="E812" s="1"/>
    </row>
    <row r="813" spans="3:5" x14ac:dyDescent="0.3">
      <c r="C813" s="1">
        <v>4065.7339999999999</v>
      </c>
      <c r="D813" s="1">
        <v>72.42313575534493</v>
      </c>
      <c r="E813" s="1"/>
    </row>
    <row r="814" spans="3:5" x14ac:dyDescent="0.3">
      <c r="C814" s="1">
        <v>4069.7590000000005</v>
      </c>
      <c r="D814" s="1">
        <v>72.379376522114654</v>
      </c>
      <c r="E814" s="1"/>
    </row>
    <row r="815" spans="3:5" x14ac:dyDescent="0.3">
      <c r="C815" s="1">
        <v>4073.7849999999999</v>
      </c>
      <c r="D815" s="1">
        <v>72.33584663908087</v>
      </c>
      <c r="E815" s="1"/>
    </row>
    <row r="816" spans="3:5" x14ac:dyDescent="0.3">
      <c r="C816" s="1">
        <v>4077.8100000000004</v>
      </c>
      <c r="D816" s="1">
        <v>72.292567730626587</v>
      </c>
      <c r="E816" s="1"/>
    </row>
    <row r="817" spans="3:5" x14ac:dyDescent="0.3">
      <c r="C817" s="1">
        <v>4081.8360000000002</v>
      </c>
      <c r="D817" s="1">
        <v>72.249518291704078</v>
      </c>
      <c r="E817" s="1"/>
    </row>
    <row r="818" spans="3:5" x14ac:dyDescent="0.3">
      <c r="C818" s="1">
        <v>4085.8610000000003</v>
      </c>
      <c r="D818" s="1">
        <v>72.20671970802573</v>
      </c>
      <c r="E818" s="1"/>
    </row>
    <row r="819" spans="3:5" x14ac:dyDescent="0.3">
      <c r="C819" s="1">
        <v>4089.8870000000002</v>
      </c>
      <c r="D819" s="1">
        <v>72.164150713214468</v>
      </c>
      <c r="E819" s="1"/>
    </row>
    <row r="820" spans="3:5" x14ac:dyDescent="0.3">
      <c r="C820" s="1">
        <v>4093.9120000000003</v>
      </c>
      <c r="D820" s="1">
        <v>72.121832454311999</v>
      </c>
      <c r="E820" s="1"/>
    </row>
    <row r="821" spans="3:5" x14ac:dyDescent="0.3">
      <c r="C821" s="1">
        <v>4097.9380000000001</v>
      </c>
      <c r="D821" s="1">
        <v>72.079743903612098</v>
      </c>
      <c r="E821" s="1"/>
    </row>
    <row r="822" spans="3:5" x14ac:dyDescent="0.3">
      <c r="C822" s="1">
        <v>4101.9629999999997</v>
      </c>
      <c r="D822" s="1">
        <v>72.037905969485536</v>
      </c>
      <c r="E822" s="1"/>
    </row>
    <row r="823" spans="3:5" x14ac:dyDescent="0.3">
      <c r="C823" s="1">
        <v>4105.9890000000005</v>
      </c>
      <c r="D823" s="1">
        <v>71.996297862896881</v>
      </c>
      <c r="E823" s="1"/>
    </row>
    <row r="824" spans="3:5" x14ac:dyDescent="0.3">
      <c r="C824" s="1">
        <v>4110.0139999999992</v>
      </c>
      <c r="D824" s="1">
        <v>71.954940253546283</v>
      </c>
      <c r="E824" s="1"/>
    </row>
    <row r="825" spans="3:5" x14ac:dyDescent="0.3">
      <c r="C825" s="1">
        <v>4114.04</v>
      </c>
      <c r="D825" s="1">
        <v>71.913812591068876</v>
      </c>
      <c r="E825" s="1"/>
    </row>
    <row r="826" spans="3:5" x14ac:dyDescent="0.3">
      <c r="C826" s="1">
        <v>4118.0649999999996</v>
      </c>
      <c r="D826" s="1">
        <v>71.872935306494242</v>
      </c>
      <c r="E826" s="1"/>
    </row>
    <row r="827" spans="3:5" x14ac:dyDescent="0.3">
      <c r="C827" s="1">
        <v>4122.0910000000003</v>
      </c>
      <c r="D827" s="1">
        <v>71.832288088128109</v>
      </c>
      <c r="E827" s="1"/>
    </row>
    <row r="828" spans="3:5" x14ac:dyDescent="0.3">
      <c r="C828" s="1">
        <v>4126.116</v>
      </c>
      <c r="D828" s="1">
        <v>71.791891128329354</v>
      </c>
      <c r="E828" s="1"/>
    </row>
    <row r="829" spans="3:5" x14ac:dyDescent="0.3">
      <c r="C829" s="1">
        <v>4130.1419999999998</v>
      </c>
      <c r="D829" s="1">
        <v>71.751724354074497</v>
      </c>
      <c r="E829" s="1"/>
    </row>
    <row r="830" spans="3:5" x14ac:dyDescent="0.3">
      <c r="C830" s="1">
        <v>4134.1669999999995</v>
      </c>
      <c r="D830" s="1">
        <v>71.711807719051706</v>
      </c>
      <c r="E830" s="1"/>
    </row>
    <row r="831" spans="3:5" x14ac:dyDescent="0.3">
      <c r="C831" s="1">
        <v>4138.1930000000002</v>
      </c>
      <c r="D831" s="1">
        <v>71.672121388908096</v>
      </c>
      <c r="E831" s="1"/>
    </row>
    <row r="832" spans="3:5" x14ac:dyDescent="0.3">
      <c r="C832" s="1">
        <v>4142.2179999999998</v>
      </c>
      <c r="D832" s="1">
        <v>71.632685078661211</v>
      </c>
      <c r="E832" s="1"/>
    </row>
    <row r="833" spans="3:5" x14ac:dyDescent="0.3">
      <c r="C833" s="1">
        <v>4146.2440000000006</v>
      </c>
      <c r="D833" s="1">
        <v>71.593479192628905</v>
      </c>
      <c r="E833" s="1"/>
    </row>
    <row r="834" spans="3:5" x14ac:dyDescent="0.3">
      <c r="C834" s="1">
        <v>4150.2689999999993</v>
      </c>
      <c r="D834" s="1">
        <v>71.554523207157956</v>
      </c>
      <c r="E834" s="1"/>
    </row>
    <row r="835" spans="3:5" x14ac:dyDescent="0.3">
      <c r="C835" s="1">
        <v>4154.2939999999999</v>
      </c>
      <c r="D835" s="1">
        <v>71.515807354244828</v>
      </c>
      <c r="E835" s="1"/>
    </row>
    <row r="836" spans="3:5" x14ac:dyDescent="0.3">
      <c r="C836" s="1">
        <v>4158.32</v>
      </c>
      <c r="D836" s="1">
        <v>71.477322104541884</v>
      </c>
      <c r="E836" s="1"/>
    </row>
    <row r="837" spans="3:5" x14ac:dyDescent="0.3">
      <c r="C837" s="1">
        <v>4162.3450000000003</v>
      </c>
      <c r="D837" s="1">
        <v>71.439086576404691</v>
      </c>
      <c r="E837" s="1"/>
    </row>
    <row r="838" spans="3:5" x14ac:dyDescent="0.3">
      <c r="C838" s="1">
        <v>4166.3710000000001</v>
      </c>
      <c r="D838" s="1">
        <v>71.401081770813079</v>
      </c>
      <c r="E838" s="1"/>
    </row>
    <row r="839" spans="3:5" x14ac:dyDescent="0.3">
      <c r="C839" s="1">
        <v>4170.3960000000006</v>
      </c>
      <c r="D839" s="1">
        <v>71.363326567451765</v>
      </c>
      <c r="E839" s="1"/>
    </row>
    <row r="840" spans="3:5" x14ac:dyDescent="0.3">
      <c r="C840" s="1">
        <v>4174.4219999999996</v>
      </c>
      <c r="D840" s="1">
        <v>71.325802205971428</v>
      </c>
      <c r="E840" s="1"/>
    </row>
    <row r="841" spans="3:5" x14ac:dyDescent="0.3">
      <c r="C841" s="1">
        <v>4178.4470000000001</v>
      </c>
      <c r="D841" s="1">
        <v>71.288527327386078</v>
      </c>
      <c r="E841" s="1"/>
    </row>
    <row r="842" spans="3:5" x14ac:dyDescent="0.3">
      <c r="C842" s="1">
        <v>4182.473</v>
      </c>
      <c r="D842" s="1">
        <v>71.251483410016959</v>
      </c>
      <c r="E842" s="1"/>
    </row>
    <row r="843" spans="3:5" x14ac:dyDescent="0.3">
      <c r="C843" s="1">
        <v>4186.4980000000005</v>
      </c>
      <c r="D843" s="1">
        <v>71.214688856207573</v>
      </c>
      <c r="E843" s="1"/>
    </row>
    <row r="844" spans="3:5" x14ac:dyDescent="0.3">
      <c r="C844" s="1">
        <v>4190.5240000000003</v>
      </c>
      <c r="D844" s="1">
        <v>71.17812538294973</v>
      </c>
      <c r="E844" s="1"/>
    </row>
    <row r="845" spans="3:5" x14ac:dyDescent="0.3">
      <c r="C845" s="1">
        <v>4194.549</v>
      </c>
      <c r="D845" s="1">
        <v>71.141811153916251</v>
      </c>
      <c r="E845" s="1"/>
    </row>
    <row r="846" spans="3:5" x14ac:dyDescent="0.3">
      <c r="C846" s="1">
        <v>4198.5749999999998</v>
      </c>
      <c r="D846" s="1">
        <v>71.105728124769684</v>
      </c>
      <c r="E846" s="1"/>
    </row>
    <row r="847" spans="3:5" x14ac:dyDescent="0.3">
      <c r="C847" s="1">
        <v>4202.6000000000004</v>
      </c>
      <c r="D847" s="1">
        <v>71.069894220512111</v>
      </c>
      <c r="E847" s="1"/>
    </row>
    <row r="848" spans="3:5" x14ac:dyDescent="0.3">
      <c r="C848" s="1">
        <v>4206.6260000000002</v>
      </c>
      <c r="D848" s="1">
        <v>71.034291635476848</v>
      </c>
      <c r="E848" s="1"/>
    </row>
    <row r="849" spans="3:5" x14ac:dyDescent="0.3">
      <c r="C849" s="1">
        <v>4210.6510000000007</v>
      </c>
      <c r="D849" s="1">
        <v>70.998938055995211</v>
      </c>
      <c r="E849" s="1"/>
    </row>
    <row r="850" spans="3:5" x14ac:dyDescent="0.3">
      <c r="C850" s="1">
        <v>4214.6769999999997</v>
      </c>
      <c r="D850" s="1">
        <v>70.963815915071194</v>
      </c>
      <c r="E850" s="1"/>
    </row>
    <row r="851" spans="3:5" x14ac:dyDescent="0.3">
      <c r="C851" s="1">
        <v>4218.7020000000002</v>
      </c>
      <c r="D851" s="1">
        <v>70.928942660365493</v>
      </c>
      <c r="E851" s="1"/>
    </row>
    <row r="852" spans="3:5" x14ac:dyDescent="0.3">
      <c r="C852" s="1">
        <v>4222.7280000000001</v>
      </c>
      <c r="D852" s="1">
        <v>70.894300963552837</v>
      </c>
      <c r="E852" s="1"/>
    </row>
    <row r="853" spans="3:5" x14ac:dyDescent="0.3">
      <c r="C853" s="1">
        <v>4226.7530000000006</v>
      </c>
      <c r="D853" s="1">
        <v>70.859908033622986</v>
      </c>
      <c r="E853" s="1"/>
    </row>
    <row r="854" spans="3:5" x14ac:dyDescent="0.3">
      <c r="C854" s="1">
        <v>4230.7790000000005</v>
      </c>
      <c r="D854" s="1">
        <v>70.825746780921577</v>
      </c>
      <c r="E854" s="1"/>
    </row>
    <row r="855" spans="3:5" x14ac:dyDescent="0.3">
      <c r="C855" s="1">
        <v>4234.8039999999992</v>
      </c>
      <c r="D855" s="1">
        <v>70.791834175767747</v>
      </c>
      <c r="E855" s="1"/>
    </row>
    <row r="856" spans="3:5" x14ac:dyDescent="0.3">
      <c r="C856" s="1">
        <v>4238.83</v>
      </c>
      <c r="D856" s="1">
        <v>70.758153367177556</v>
      </c>
      <c r="E856" s="1"/>
    </row>
    <row r="857" spans="3:5" x14ac:dyDescent="0.3">
      <c r="C857" s="1">
        <v>4242.8549999999996</v>
      </c>
      <c r="D857" s="1">
        <v>70.724721086799633</v>
      </c>
      <c r="E857" s="1"/>
    </row>
    <row r="858" spans="3:5" x14ac:dyDescent="0.3">
      <c r="C858" s="1">
        <v>4246.88</v>
      </c>
      <c r="D858" s="1">
        <v>70.691528938979502</v>
      </c>
      <c r="E858" s="1"/>
    </row>
    <row r="859" spans="3:5" x14ac:dyDescent="0.3">
      <c r="C859" s="1">
        <v>4250.9059999999999</v>
      </c>
      <c r="D859" s="1">
        <v>70.65856876671873</v>
      </c>
      <c r="E859" s="1"/>
    </row>
    <row r="860" spans="3:5" x14ac:dyDescent="0.3">
      <c r="C860" s="1">
        <v>4254.9309999999996</v>
      </c>
      <c r="D860" s="1">
        <v>70.625856943674592</v>
      </c>
      <c r="E860" s="1"/>
    </row>
    <row r="861" spans="3:5" x14ac:dyDescent="0.3">
      <c r="C861" s="1">
        <v>4258.9569999999994</v>
      </c>
      <c r="D861" s="1">
        <v>70.593377215525038</v>
      </c>
      <c r="E861" s="1"/>
    </row>
    <row r="862" spans="3:5" x14ac:dyDescent="0.3">
      <c r="C862" s="1">
        <v>4262.982</v>
      </c>
      <c r="D862" s="1">
        <v>70.561145717256807</v>
      </c>
      <c r="E862" s="1"/>
    </row>
    <row r="863" spans="3:5" x14ac:dyDescent="0.3">
      <c r="C863" s="1">
        <v>4267.0079999999998</v>
      </c>
      <c r="D863" s="1">
        <v>70.529146433218529</v>
      </c>
      <c r="E863" s="1"/>
    </row>
    <row r="864" spans="3:5" x14ac:dyDescent="0.3">
      <c r="C864" s="1">
        <v>4271.0330000000004</v>
      </c>
      <c r="D864" s="1">
        <v>70.497395259726233</v>
      </c>
      <c r="E864" s="1"/>
    </row>
    <row r="865" spans="3:5" x14ac:dyDescent="0.3">
      <c r="C865" s="1">
        <v>4275.0589999999993</v>
      </c>
      <c r="D865" s="1">
        <v>70.46587641979923</v>
      </c>
      <c r="E865" s="1"/>
    </row>
    <row r="866" spans="3:5" x14ac:dyDescent="0.3">
      <c r="C866" s="1">
        <v>4279.0839999999998</v>
      </c>
      <c r="D866" s="1">
        <v>70.434605571082869</v>
      </c>
      <c r="E866" s="1"/>
    </row>
    <row r="867" spans="3:5" x14ac:dyDescent="0.3">
      <c r="C867" s="1">
        <v>4283.1099999999997</v>
      </c>
      <c r="D867" s="1">
        <v>70.40356717526717</v>
      </c>
      <c r="E867" s="1"/>
    </row>
    <row r="868" spans="3:5" x14ac:dyDescent="0.3">
      <c r="C868" s="1">
        <v>4287.1350000000002</v>
      </c>
      <c r="D868" s="1">
        <v>70.372776651326717</v>
      </c>
      <c r="E868" s="1"/>
    </row>
    <row r="869" spans="3:5" x14ac:dyDescent="0.3">
      <c r="C869" s="1">
        <v>4291.1610000000001</v>
      </c>
      <c r="D869" s="1">
        <v>70.342218699622265</v>
      </c>
      <c r="E869" s="1"/>
    </row>
    <row r="870" spans="3:5" x14ac:dyDescent="0.3">
      <c r="C870" s="1">
        <v>4295.1860000000006</v>
      </c>
      <c r="D870" s="1">
        <v>70.311908500457747</v>
      </c>
      <c r="E870" s="1"/>
    </row>
    <row r="871" spans="3:5" x14ac:dyDescent="0.3">
      <c r="C871" s="1">
        <v>4299.2119999999995</v>
      </c>
      <c r="D871" s="1">
        <v>70.281830992864627</v>
      </c>
      <c r="E871" s="1"/>
    </row>
    <row r="872" spans="3:5" x14ac:dyDescent="0.3">
      <c r="C872" s="1">
        <v>4303.2370000000001</v>
      </c>
      <c r="D872" s="1">
        <v>70.252001118475988</v>
      </c>
      <c r="E872" s="1"/>
    </row>
    <row r="873" spans="3:5" x14ac:dyDescent="0.3">
      <c r="C873" s="1">
        <v>4307.2629999999999</v>
      </c>
      <c r="D873" s="1">
        <v>70.222404054994172</v>
      </c>
      <c r="E873" s="1"/>
    </row>
    <row r="874" spans="3:5" x14ac:dyDescent="0.3">
      <c r="C874" s="1">
        <v>4311.2880000000005</v>
      </c>
      <c r="D874" s="1">
        <v>70.193054505381497</v>
      </c>
      <c r="E874" s="1"/>
    </row>
    <row r="875" spans="3:5" x14ac:dyDescent="0.3">
      <c r="C875" s="1">
        <v>4315.3140000000003</v>
      </c>
      <c r="D875" s="1">
        <v>70.163937886010871</v>
      </c>
      <c r="E875" s="1"/>
    </row>
    <row r="876" spans="3:5" x14ac:dyDescent="0.3">
      <c r="C876" s="1">
        <v>4319.3389999999999</v>
      </c>
      <c r="D876" s="1">
        <v>70.135068661174131</v>
      </c>
      <c r="E876" s="1"/>
    </row>
    <row r="877" spans="3:5" x14ac:dyDescent="0.3">
      <c r="C877" s="1">
        <v>4323.3649999999998</v>
      </c>
      <c r="D877" s="1">
        <v>70.10643248591478</v>
      </c>
      <c r="E877" s="1"/>
    </row>
    <row r="878" spans="3:5" x14ac:dyDescent="0.3">
      <c r="C878" s="1">
        <v>4327.3900000000003</v>
      </c>
      <c r="D878" s="1">
        <v>70.078043585854005</v>
      </c>
      <c r="E878" s="1"/>
    </row>
    <row r="879" spans="3:5" x14ac:dyDescent="0.3">
      <c r="C879" s="1">
        <v>4331.4160000000002</v>
      </c>
      <c r="D879" s="1">
        <v>70.049887854705929</v>
      </c>
      <c r="E879" s="1"/>
    </row>
    <row r="880" spans="3:5" x14ac:dyDescent="0.3">
      <c r="C880" s="1">
        <v>4335.4410000000007</v>
      </c>
      <c r="D880" s="1">
        <v>70.02197927942106</v>
      </c>
      <c r="E880" s="1"/>
    </row>
    <row r="881" spans="3:5" x14ac:dyDescent="0.3">
      <c r="C881" s="1">
        <v>4339.4669999999996</v>
      </c>
      <c r="D881" s="1">
        <v>69.99430399238426</v>
      </c>
      <c r="E881" s="1"/>
    </row>
    <row r="882" spans="3:5" x14ac:dyDescent="0.3">
      <c r="C882" s="1">
        <v>4343.4920000000002</v>
      </c>
      <c r="D882" s="1">
        <v>69.966875741875299</v>
      </c>
      <c r="E882" s="1"/>
    </row>
    <row r="883" spans="3:5" x14ac:dyDescent="0.3">
      <c r="C883" s="1">
        <v>4347.5169999999998</v>
      </c>
      <c r="D883" s="1">
        <v>69.939687623924186</v>
      </c>
      <c r="E883" s="1"/>
    </row>
    <row r="884" spans="3:5" x14ac:dyDescent="0.3">
      <c r="C884" s="1">
        <v>4351.5430000000006</v>
      </c>
      <c r="D884" s="1">
        <v>69.912732973216777</v>
      </c>
      <c r="E884" s="1"/>
    </row>
    <row r="885" spans="3:5" x14ac:dyDescent="0.3">
      <c r="C885" s="1">
        <v>4355.5680000000002</v>
      </c>
      <c r="D885" s="1">
        <v>69.886025180041571</v>
      </c>
      <c r="E885" s="1"/>
    </row>
    <row r="886" spans="3:5" x14ac:dyDescent="0.3">
      <c r="C886" s="1">
        <v>4359.5940000000001</v>
      </c>
      <c r="D886" s="1">
        <v>69.859550973445437</v>
      </c>
      <c r="E886" s="1"/>
    </row>
    <row r="887" spans="3:5" x14ac:dyDescent="0.3">
      <c r="C887" s="1">
        <v>4363.6189999999997</v>
      </c>
      <c r="D887" s="1">
        <v>69.833323505046167</v>
      </c>
      <c r="E887" s="1"/>
    </row>
    <row r="888" spans="3:5" x14ac:dyDescent="0.3">
      <c r="C888" s="1">
        <v>4367.6450000000004</v>
      </c>
      <c r="D888" s="1">
        <v>69.807329742561308</v>
      </c>
      <c r="E888" s="1"/>
    </row>
    <row r="889" spans="3:5" x14ac:dyDescent="0.3">
      <c r="C889" s="1">
        <v>4371.67</v>
      </c>
      <c r="D889" s="1">
        <v>69.781582598937945</v>
      </c>
      <c r="E889" s="1"/>
    </row>
    <row r="890" spans="3:5" x14ac:dyDescent="0.3">
      <c r="C890" s="1">
        <v>4375.6959999999999</v>
      </c>
      <c r="D890" s="1">
        <v>69.756069280564446</v>
      </c>
      <c r="E890" s="1"/>
    </row>
    <row r="891" spans="3:5" x14ac:dyDescent="0.3">
      <c r="C891" s="1">
        <v>4379.7209999999995</v>
      </c>
      <c r="D891" s="1">
        <v>69.730802461717019</v>
      </c>
      <c r="E891" s="1"/>
    </row>
    <row r="892" spans="3:5" x14ac:dyDescent="0.3">
      <c r="C892" s="1">
        <v>4383.7469999999994</v>
      </c>
      <c r="D892" s="1">
        <v>69.705769587454682</v>
      </c>
      <c r="E892" s="1"/>
    </row>
    <row r="893" spans="3:5" x14ac:dyDescent="0.3">
      <c r="C893" s="1">
        <v>4387.7719999999999</v>
      </c>
      <c r="D893" s="1">
        <v>69.68098309338319</v>
      </c>
      <c r="E893" s="1"/>
    </row>
    <row r="894" spans="3:5" x14ac:dyDescent="0.3">
      <c r="C894" s="1">
        <v>4391.7979999999998</v>
      </c>
      <c r="D894" s="1">
        <v>69.656430663232157</v>
      </c>
      <c r="E894" s="1"/>
    </row>
    <row r="895" spans="3:5" x14ac:dyDescent="0.3">
      <c r="C895" s="1">
        <v>4395.8230000000003</v>
      </c>
      <c r="D895" s="1">
        <v>69.632124493936601</v>
      </c>
      <c r="E895" s="1"/>
    </row>
    <row r="896" spans="3:5" x14ac:dyDescent="0.3">
      <c r="C896" s="1">
        <v>4399.8489999999993</v>
      </c>
      <c r="D896" s="1">
        <v>69.608052507896844</v>
      </c>
      <c r="E896" s="1"/>
    </row>
    <row r="897" spans="3:5" x14ac:dyDescent="0.3">
      <c r="C897" s="1">
        <v>4403.8739999999998</v>
      </c>
      <c r="D897" s="1">
        <v>69.584226663377223</v>
      </c>
      <c r="E897" s="1"/>
    </row>
    <row r="898" spans="3:5" x14ac:dyDescent="0.3">
      <c r="C898" s="1">
        <v>4407.8999999999996</v>
      </c>
      <c r="D898" s="1">
        <v>69.56063512144874</v>
      </c>
      <c r="E898" s="1"/>
    </row>
    <row r="899" spans="3:5" x14ac:dyDescent="0.3">
      <c r="C899" s="1">
        <v>4411.9250000000002</v>
      </c>
      <c r="D899" s="1">
        <v>69.537289601705027</v>
      </c>
      <c r="E899" s="1"/>
    </row>
    <row r="900" spans="3:5" x14ac:dyDescent="0.3">
      <c r="C900" s="1">
        <v>4415.951</v>
      </c>
      <c r="D900" s="1">
        <v>69.51417850388782</v>
      </c>
      <c r="E900" s="1"/>
    </row>
    <row r="901" spans="3:5" x14ac:dyDescent="0.3">
      <c r="C901" s="1">
        <v>4419.9760000000006</v>
      </c>
      <c r="D901" s="1">
        <v>69.491313308920041</v>
      </c>
      <c r="E901" s="1"/>
    </row>
    <row r="902" spans="3:5" x14ac:dyDescent="0.3">
      <c r="C902" s="1">
        <v>4424.0019999999995</v>
      </c>
      <c r="D902" s="1">
        <v>69.468682655214167</v>
      </c>
      <c r="E902" s="1"/>
    </row>
    <row r="903" spans="3:5" x14ac:dyDescent="0.3">
      <c r="C903" s="1">
        <v>4428.027</v>
      </c>
      <c r="D903" s="1">
        <v>69.446297785022267</v>
      </c>
      <c r="E903" s="1"/>
    </row>
    <row r="904" spans="3:5" x14ac:dyDescent="0.3">
      <c r="C904" s="1">
        <v>4432.0529999999999</v>
      </c>
      <c r="D904" s="1">
        <v>69.424147575427639</v>
      </c>
      <c r="E904" s="1"/>
    </row>
    <row r="905" spans="3:5" x14ac:dyDescent="0.3">
      <c r="C905" s="1">
        <v>4436.0780000000004</v>
      </c>
      <c r="D905" s="1">
        <v>69.402243030011675</v>
      </c>
      <c r="E905" s="1"/>
    </row>
    <row r="906" spans="3:5" x14ac:dyDescent="0.3">
      <c r="C906" s="1">
        <v>4440.1030000000001</v>
      </c>
      <c r="D906" s="1">
        <v>69.380578617153589</v>
      </c>
      <c r="E906" s="1"/>
    </row>
    <row r="907" spans="3:5" x14ac:dyDescent="0.3">
      <c r="C907" s="1">
        <v>4444.1289999999999</v>
      </c>
      <c r="D907" s="1">
        <v>69.359149043888351</v>
      </c>
      <c r="E907" s="1"/>
    </row>
    <row r="908" spans="3:5" x14ac:dyDescent="0.3">
      <c r="C908" s="1">
        <v>4448.1539999999995</v>
      </c>
      <c r="D908" s="1">
        <v>69.3379649558062</v>
      </c>
      <c r="E908" s="1"/>
    </row>
    <row r="909" spans="3:5" x14ac:dyDescent="0.3">
      <c r="C909" s="1">
        <v>4452.18</v>
      </c>
      <c r="D909" s="1">
        <v>69.317015826652181</v>
      </c>
      <c r="E909" s="1"/>
    </row>
    <row r="910" spans="3:5" x14ac:dyDescent="0.3">
      <c r="C910" s="1">
        <v>4456.2049999999999</v>
      </c>
      <c r="D910" s="1">
        <v>69.296312063345965</v>
      </c>
      <c r="E910" s="1"/>
    </row>
    <row r="911" spans="3:5" x14ac:dyDescent="0.3">
      <c r="C911" s="1">
        <v>4460.2310000000007</v>
      </c>
      <c r="D911" s="1">
        <v>69.275843378303193</v>
      </c>
      <c r="E911" s="1"/>
    </row>
    <row r="912" spans="3:5" x14ac:dyDescent="0.3">
      <c r="C912" s="1">
        <v>4464.2559999999994</v>
      </c>
      <c r="D912" s="1">
        <v>69.255619939772913</v>
      </c>
      <c r="E912" s="1"/>
    </row>
    <row r="913" spans="3:5" x14ac:dyDescent="0.3">
      <c r="C913" s="1">
        <v>4468.2820000000002</v>
      </c>
      <c r="D913" s="1">
        <v>69.235631698841445</v>
      </c>
      <c r="E913" s="1"/>
    </row>
    <row r="914" spans="3:5" x14ac:dyDescent="0.3">
      <c r="C914" s="1">
        <v>4472.3069999999998</v>
      </c>
      <c r="D914" s="1">
        <v>69.215888585087043</v>
      </c>
      <c r="E914" s="1"/>
    </row>
    <row r="915" spans="3:5" x14ac:dyDescent="0.3">
      <c r="C915" s="1">
        <v>4476.3330000000005</v>
      </c>
      <c r="D915" s="1">
        <v>69.196380788266879</v>
      </c>
      <c r="E915" s="1"/>
    </row>
    <row r="916" spans="3:5" x14ac:dyDescent="0.3">
      <c r="C916" s="1">
        <v>4480.3580000000002</v>
      </c>
      <c r="D916" s="1">
        <v>69.177117999288413</v>
      </c>
      <c r="E916" s="1"/>
    </row>
    <row r="917" spans="3:5" x14ac:dyDescent="0.3">
      <c r="C917" s="1">
        <v>4484.384</v>
      </c>
      <c r="D917" s="1">
        <v>69.158090646579495</v>
      </c>
      <c r="E917" s="1"/>
    </row>
    <row r="918" spans="3:5" x14ac:dyDescent="0.3">
      <c r="C918" s="1">
        <v>4488.4089999999997</v>
      </c>
      <c r="D918" s="1">
        <v>69.139308182376993</v>
      </c>
      <c r="E918" s="1"/>
    </row>
    <row r="919" spans="3:5" x14ac:dyDescent="0.3">
      <c r="C919" s="1">
        <v>4492.4350000000004</v>
      </c>
      <c r="D919" s="1">
        <v>69.120761273779323</v>
      </c>
      <c r="E919" s="1"/>
    </row>
    <row r="920" spans="3:5" x14ac:dyDescent="0.3">
      <c r="C920" s="1">
        <v>4496.46</v>
      </c>
      <c r="D920" s="1">
        <v>69.102459134352728</v>
      </c>
      <c r="E920" s="1"/>
    </row>
    <row r="921" spans="3:5" x14ac:dyDescent="0.3">
      <c r="C921" s="1">
        <v>4500.4860000000008</v>
      </c>
      <c r="D921" s="1">
        <v>69.084392669866389</v>
      </c>
      <c r="E921" s="1"/>
    </row>
    <row r="922" spans="3:5" x14ac:dyDescent="0.3">
      <c r="C922" s="1">
        <v>4504.5109999999995</v>
      </c>
      <c r="D922" s="1">
        <v>69.066461000000004</v>
      </c>
      <c r="E922" s="1"/>
    </row>
    <row r="923" spans="3:5" x14ac:dyDescent="0.3">
      <c r="C923" s="1">
        <v>4508.5369999999994</v>
      </c>
      <c r="D923" s="1">
        <v>69.047483</v>
      </c>
      <c r="E923" s="1"/>
    </row>
    <row r="924" spans="3:5" x14ac:dyDescent="0.3">
      <c r="C924" s="1">
        <v>4512.5619999999999</v>
      </c>
      <c r="D924" s="1">
        <v>69.034609000000003</v>
      </c>
      <c r="E924" s="1"/>
    </row>
    <row r="925" spans="3:5" x14ac:dyDescent="0.3">
      <c r="C925" s="1">
        <v>4516.5879999999997</v>
      </c>
      <c r="D925" s="1">
        <v>69.009770000000003</v>
      </c>
      <c r="E925" s="1"/>
    </row>
    <row r="926" spans="3:5" x14ac:dyDescent="0.3">
      <c r="C926" s="1">
        <v>4520.6130000000003</v>
      </c>
      <c r="D926" s="1">
        <v>69.000325000000004</v>
      </c>
      <c r="E926" s="1"/>
    </row>
    <row r="927" spans="3:5" x14ac:dyDescent="0.3">
      <c r="C927" s="1">
        <v>4524.6389999999992</v>
      </c>
      <c r="D927" s="1">
        <v>68.990252999999996</v>
      </c>
      <c r="E927" s="1"/>
    </row>
    <row r="928" spans="3:5" x14ac:dyDescent="0.3">
      <c r="C928" s="1">
        <v>4528.6639999999998</v>
      </c>
      <c r="D928" s="1">
        <v>68.988579000000001</v>
      </c>
      <c r="E928" s="1"/>
    </row>
    <row r="929" spans="3:5" x14ac:dyDescent="0.3">
      <c r="C929" s="1">
        <v>4532.6899999999996</v>
      </c>
      <c r="D929" s="1">
        <v>68.959806999999998</v>
      </c>
      <c r="E929" s="1"/>
    </row>
    <row r="930" spans="3:5" x14ac:dyDescent="0.3">
      <c r="C930" s="1">
        <v>4536.7150000000001</v>
      </c>
      <c r="D930" s="1">
        <v>68.948232000000004</v>
      </c>
      <c r="E930" s="1"/>
    </row>
    <row r="931" spans="3:5" x14ac:dyDescent="0.3">
      <c r="C931" s="1">
        <v>4540.7400000000007</v>
      </c>
      <c r="D931" s="1">
        <v>68.945407000000003</v>
      </c>
      <c r="E931" s="1"/>
    </row>
    <row r="932" spans="3:5" x14ac:dyDescent="0.3">
      <c r="C932" s="1">
        <v>4544.7660000000005</v>
      </c>
      <c r="D932" s="1">
        <v>68.949734000000007</v>
      </c>
      <c r="E932" s="1"/>
    </row>
    <row r="933" spans="3:5" x14ac:dyDescent="0.3">
      <c r="C933" s="1">
        <v>4548.7909999999993</v>
      </c>
      <c r="D933" s="1">
        <v>68.933378000000005</v>
      </c>
      <c r="E933" s="1"/>
    </row>
    <row r="934" spans="3:5" x14ac:dyDescent="0.3">
      <c r="C934" s="1">
        <v>4552.817</v>
      </c>
      <c r="D934" s="1">
        <v>68.905572000000006</v>
      </c>
      <c r="E934" s="1"/>
    </row>
    <row r="935" spans="3:5" x14ac:dyDescent="0.3">
      <c r="C935" s="1">
        <v>4556.8419999999996</v>
      </c>
      <c r="D935" s="1">
        <v>68.913272000000006</v>
      </c>
      <c r="E935" s="1"/>
    </row>
    <row r="936" spans="3:5" x14ac:dyDescent="0.3">
      <c r="C936" s="1">
        <v>4560.8680000000004</v>
      </c>
      <c r="D936" s="1">
        <v>68.920103999999995</v>
      </c>
      <c r="E936" s="1"/>
    </row>
    <row r="937" spans="3:5" x14ac:dyDescent="0.3">
      <c r="C937" s="1">
        <v>4564.893</v>
      </c>
      <c r="D937" s="1">
        <v>68.919326999999996</v>
      </c>
      <c r="E937" s="1"/>
    </row>
    <row r="938" spans="3:5" x14ac:dyDescent="0.3">
      <c r="C938" s="1">
        <v>4568.9189999999999</v>
      </c>
      <c r="D938" s="1">
        <v>68.911546999999999</v>
      </c>
      <c r="E938" s="1"/>
    </row>
    <row r="939" spans="3:5" x14ac:dyDescent="0.3">
      <c r="C939" s="1">
        <v>4572.9439999999995</v>
      </c>
      <c r="D939" s="1">
        <v>68.898675999999995</v>
      </c>
      <c r="E939" s="1"/>
    </row>
    <row r="940" spans="3:5" x14ac:dyDescent="0.3">
      <c r="C940" s="1">
        <v>4576.97</v>
      </c>
      <c r="D940" s="1">
        <v>68.900329999999997</v>
      </c>
      <c r="E940" s="1"/>
    </row>
    <row r="941" spans="3:5" x14ac:dyDescent="0.3">
      <c r="C941" s="1">
        <v>4580.9949999999999</v>
      </c>
      <c r="D941" s="1">
        <v>68.901402000000004</v>
      </c>
      <c r="E941" s="1"/>
    </row>
    <row r="942" spans="3:5" x14ac:dyDescent="0.3">
      <c r="C942" s="1">
        <v>4585.0210000000006</v>
      </c>
      <c r="D942" s="1">
        <v>68.897345000000001</v>
      </c>
      <c r="E942" s="1"/>
    </row>
    <row r="943" spans="3:5" x14ac:dyDescent="0.3">
      <c r="C943" s="1">
        <v>4589.0459999999994</v>
      </c>
      <c r="D943" s="1">
        <v>68.897486999999998</v>
      </c>
      <c r="E943" s="1"/>
    </row>
    <row r="944" spans="3:5" x14ac:dyDescent="0.3">
      <c r="C944" s="1">
        <v>4593.0720000000001</v>
      </c>
      <c r="D944" s="1">
        <v>68.887433999999999</v>
      </c>
      <c r="E944" s="1"/>
    </row>
    <row r="945" spans="3:5" x14ac:dyDescent="0.3">
      <c r="C945" s="1">
        <v>4597.0969999999998</v>
      </c>
      <c r="D945" s="1">
        <v>68.868256000000002</v>
      </c>
      <c r="E945" s="1"/>
    </row>
    <row r="946" spans="3:5" x14ac:dyDescent="0.3">
      <c r="C946" s="1">
        <v>4601.1230000000005</v>
      </c>
      <c r="D946" s="1">
        <v>68.885384000000002</v>
      </c>
      <c r="E946" s="1"/>
    </row>
    <row r="947" spans="3:5" x14ac:dyDescent="0.3">
      <c r="C947" s="1">
        <v>4605.1480000000001</v>
      </c>
      <c r="D947" s="1">
        <v>68.910607999999996</v>
      </c>
      <c r="E947" s="1"/>
    </row>
    <row r="948" spans="3:5" x14ac:dyDescent="0.3">
      <c r="C948" s="1">
        <v>4609.174</v>
      </c>
      <c r="D948" s="1">
        <v>68.900204000000002</v>
      </c>
      <c r="E948" s="1"/>
    </row>
    <row r="949" spans="3:5" x14ac:dyDescent="0.3">
      <c r="C949" s="1">
        <v>4613.1989999999996</v>
      </c>
      <c r="D949" s="1">
        <v>68.875538000000006</v>
      </c>
      <c r="E949" s="1"/>
    </row>
    <row r="950" spans="3:5" x14ac:dyDescent="0.3">
      <c r="C950" s="1">
        <v>4617.2250000000004</v>
      </c>
      <c r="D950" s="1">
        <v>68.862178999999998</v>
      </c>
      <c r="E950" s="1"/>
    </row>
    <row r="951" spans="3:5" x14ac:dyDescent="0.3">
      <c r="C951" s="1">
        <v>4621.25</v>
      </c>
      <c r="D951" s="1">
        <v>68.860327999999996</v>
      </c>
      <c r="E951" s="1"/>
    </row>
    <row r="952" spans="3:5" x14ac:dyDescent="0.3">
      <c r="C952" s="1">
        <v>4625.2760000000007</v>
      </c>
      <c r="D952" s="1">
        <v>68.871307000000002</v>
      </c>
      <c r="E952" s="1"/>
    </row>
    <row r="953" spans="3:5" x14ac:dyDescent="0.3">
      <c r="C953" s="1">
        <v>4629.3009999999995</v>
      </c>
      <c r="D953" s="1">
        <v>68.869673000000006</v>
      </c>
      <c r="E953" s="1"/>
    </row>
    <row r="954" spans="3:5" x14ac:dyDescent="0.3">
      <c r="C954" s="1">
        <v>4633.326</v>
      </c>
      <c r="D954" s="1">
        <v>68.832257999999996</v>
      </c>
      <c r="E954" s="1"/>
    </row>
    <row r="955" spans="3:5" x14ac:dyDescent="0.3">
      <c r="C955" s="1">
        <v>4637.3519999999999</v>
      </c>
      <c r="D955" s="1">
        <v>68.820109000000002</v>
      </c>
      <c r="E955" s="1"/>
    </row>
    <row r="956" spans="3:5" x14ac:dyDescent="0.3">
      <c r="C956" s="1">
        <v>4641.3770000000004</v>
      </c>
      <c r="D956" s="1">
        <v>68.835928999999993</v>
      </c>
      <c r="E956" s="1"/>
    </row>
    <row r="957" spans="3:5" x14ac:dyDescent="0.3">
      <c r="C957" s="1">
        <v>4645.4030000000002</v>
      </c>
      <c r="D957" s="1">
        <v>68.838421999999994</v>
      </c>
      <c r="E957" s="1"/>
    </row>
    <row r="958" spans="3:5" x14ac:dyDescent="0.3">
      <c r="C958" s="1">
        <v>4649.4279999999999</v>
      </c>
      <c r="D958" s="1">
        <v>68.824973999999997</v>
      </c>
      <c r="E958" s="1"/>
    </row>
    <row r="959" spans="3:5" x14ac:dyDescent="0.3">
      <c r="C959" s="1">
        <v>4653.4539999999997</v>
      </c>
      <c r="D959" s="1">
        <v>68.805368999999999</v>
      </c>
      <c r="E959" s="1"/>
    </row>
    <row r="960" spans="3:5" x14ac:dyDescent="0.3">
      <c r="C960" s="1">
        <v>4657.4790000000003</v>
      </c>
      <c r="D960" s="1">
        <v>68.795357999999993</v>
      </c>
      <c r="E960" s="1"/>
    </row>
    <row r="961" spans="3:5" x14ac:dyDescent="0.3">
      <c r="C961" s="1">
        <v>4661.5050000000001</v>
      </c>
      <c r="D961" s="1">
        <v>68.792632999999995</v>
      </c>
      <c r="E961" s="1"/>
    </row>
    <row r="962" spans="3:5" x14ac:dyDescent="0.3">
      <c r="C962" s="1">
        <v>4665.5300000000007</v>
      </c>
      <c r="D962" s="1">
        <v>68.780382000000003</v>
      </c>
      <c r="E962" s="1"/>
    </row>
    <row r="963" spans="3:5" x14ac:dyDescent="0.3">
      <c r="C963" s="1">
        <v>4669.5560000000005</v>
      </c>
      <c r="D963" s="1">
        <v>68.762422000000001</v>
      </c>
      <c r="E963" s="1"/>
    </row>
    <row r="964" spans="3:5" x14ac:dyDescent="0.3">
      <c r="C964" s="1">
        <v>4673.5810000000001</v>
      </c>
      <c r="D964" s="1">
        <v>68.753810999999999</v>
      </c>
      <c r="E964" s="1"/>
    </row>
    <row r="965" spans="3:5" x14ac:dyDescent="0.3">
      <c r="C965" s="1">
        <v>4677.607</v>
      </c>
      <c r="D965" s="1">
        <v>68.724892999999994</v>
      </c>
      <c r="E965" s="1"/>
    </row>
    <row r="966" spans="3:5" x14ac:dyDescent="0.3">
      <c r="C966" s="1">
        <v>4681.6319999999996</v>
      </c>
      <c r="D966" s="1">
        <v>68.726134999999999</v>
      </c>
      <c r="E966" s="1"/>
    </row>
    <row r="967" spans="3:5" x14ac:dyDescent="0.3">
      <c r="C967" s="1">
        <v>4685.6580000000004</v>
      </c>
      <c r="D967" s="1">
        <v>68.731384000000006</v>
      </c>
      <c r="E967" s="1"/>
    </row>
    <row r="968" spans="3:5" x14ac:dyDescent="0.3">
      <c r="C968" s="1">
        <v>4689.683</v>
      </c>
      <c r="D968" s="1">
        <v>68.714753000000002</v>
      </c>
      <c r="E968" s="1"/>
    </row>
    <row r="969" spans="3:5" x14ac:dyDescent="0.3">
      <c r="C969" s="1">
        <v>4693.7089999999998</v>
      </c>
      <c r="D969" s="1">
        <v>68.690731</v>
      </c>
      <c r="E969" s="1"/>
    </row>
    <row r="970" spans="3:5" x14ac:dyDescent="0.3">
      <c r="C970" s="1">
        <v>4697.7339999999995</v>
      </c>
      <c r="D970" s="1">
        <v>68.677605999999997</v>
      </c>
      <c r="E970" s="1"/>
    </row>
    <row r="971" spans="3:5" x14ac:dyDescent="0.3">
      <c r="C971" s="1">
        <v>4701.76</v>
      </c>
      <c r="D971" s="1">
        <v>68.665083999999993</v>
      </c>
      <c r="E971" s="1"/>
    </row>
    <row r="972" spans="3:5" x14ac:dyDescent="0.3">
      <c r="C972" s="1">
        <v>4705.7849999999999</v>
      </c>
      <c r="D972" s="1">
        <v>68.653362000000001</v>
      </c>
      <c r="E972" s="1"/>
    </row>
    <row r="973" spans="3:5" x14ac:dyDescent="0.3">
      <c r="C973" s="1">
        <v>4709.8110000000006</v>
      </c>
      <c r="D973" s="1">
        <v>68.634035999999995</v>
      </c>
      <c r="E973" s="1"/>
    </row>
    <row r="974" spans="3:5" x14ac:dyDescent="0.3">
      <c r="C974" s="1">
        <v>4713.8359999999993</v>
      </c>
      <c r="D974" s="1">
        <v>68.620097000000001</v>
      </c>
      <c r="E974" s="1"/>
    </row>
    <row r="975" spans="3:5" x14ac:dyDescent="0.3">
      <c r="C975" s="1">
        <v>4717.8620000000001</v>
      </c>
      <c r="D975" s="1">
        <v>68.604330000000004</v>
      </c>
      <c r="E975" s="1"/>
    </row>
    <row r="976" spans="3:5" x14ac:dyDescent="0.3">
      <c r="C976" s="1">
        <v>4721.8869999999997</v>
      </c>
      <c r="D976" s="1">
        <v>68.585080000000005</v>
      </c>
      <c r="E976" s="1"/>
    </row>
    <row r="977" spans="3:5" x14ac:dyDescent="0.3">
      <c r="C977" s="1">
        <v>4725.9130000000005</v>
      </c>
      <c r="D977" s="1">
        <v>68.566755999999998</v>
      </c>
      <c r="E977" s="1"/>
    </row>
    <row r="978" spans="3:5" x14ac:dyDescent="0.3">
      <c r="C978" s="1">
        <v>4729.9380000000001</v>
      </c>
      <c r="D978" s="1">
        <v>68.553049999999999</v>
      </c>
      <c r="E978" s="1"/>
    </row>
    <row r="979" spans="3:5" x14ac:dyDescent="0.3">
      <c r="C979" s="1">
        <v>4733.9629999999997</v>
      </c>
      <c r="D979" s="1">
        <v>68.534563000000006</v>
      </c>
      <c r="E979" s="1"/>
    </row>
    <row r="980" spans="3:5" x14ac:dyDescent="0.3">
      <c r="C980" s="1">
        <v>4737.9889999999996</v>
      </c>
      <c r="D980" s="1">
        <v>68.513448999999994</v>
      </c>
      <c r="E980" s="1"/>
    </row>
    <row r="981" spans="3:5" x14ac:dyDescent="0.3">
      <c r="C981" s="1">
        <v>4742.0140000000001</v>
      </c>
      <c r="D981" s="1">
        <v>68.524452999999994</v>
      </c>
      <c r="E981" s="1"/>
    </row>
    <row r="982" spans="3:5" x14ac:dyDescent="0.3">
      <c r="C982" s="1">
        <v>4746.04</v>
      </c>
      <c r="D982" s="1">
        <v>68.522475</v>
      </c>
      <c r="E982" s="1"/>
    </row>
    <row r="983" spans="3:5" x14ac:dyDescent="0.3">
      <c r="C983" s="1">
        <v>4750.0650000000005</v>
      </c>
      <c r="D983" s="1">
        <v>68.490364999999997</v>
      </c>
      <c r="E983" s="1"/>
    </row>
    <row r="984" spans="3:5" x14ac:dyDescent="0.3">
      <c r="C984" s="1">
        <v>4754.0909999999994</v>
      </c>
      <c r="D984" s="1">
        <v>68.473338999999996</v>
      </c>
      <c r="E984" s="1"/>
    </row>
    <row r="985" spans="3:5" x14ac:dyDescent="0.3">
      <c r="C985" s="1">
        <v>4758.116</v>
      </c>
      <c r="D985" s="1">
        <v>68.464076000000006</v>
      </c>
      <c r="E985" s="1"/>
    </row>
    <row r="986" spans="3:5" x14ac:dyDescent="0.3">
      <c r="C986" s="1">
        <v>4762.1419999999998</v>
      </c>
      <c r="D986" s="1">
        <v>68.445205000000001</v>
      </c>
      <c r="E986" s="1"/>
    </row>
    <row r="987" spans="3:5" x14ac:dyDescent="0.3">
      <c r="C987" s="1">
        <v>4766.1670000000004</v>
      </c>
      <c r="D987" s="1">
        <v>68.429520999999994</v>
      </c>
      <c r="E987" s="1"/>
    </row>
    <row r="988" spans="3:5" x14ac:dyDescent="0.3">
      <c r="C988" s="1">
        <v>4770.1930000000002</v>
      </c>
      <c r="D988" s="1">
        <v>68.422263999999998</v>
      </c>
      <c r="E988" s="1"/>
    </row>
    <row r="989" spans="3:5" x14ac:dyDescent="0.3">
      <c r="C989" s="1">
        <v>4774.2179999999998</v>
      </c>
      <c r="D989" s="1">
        <v>68.408467999999999</v>
      </c>
      <c r="E989" s="1"/>
    </row>
    <row r="990" spans="3:5" x14ac:dyDescent="0.3">
      <c r="C990" s="1">
        <v>4778.2439999999997</v>
      </c>
      <c r="D990" s="1">
        <v>68.394913000000003</v>
      </c>
      <c r="E990" s="1"/>
    </row>
    <row r="991" spans="3:5" x14ac:dyDescent="0.3">
      <c r="C991" s="1">
        <v>4782.2690000000002</v>
      </c>
      <c r="D991" s="1">
        <v>68.390248999999997</v>
      </c>
      <c r="E991" s="1"/>
    </row>
    <row r="992" spans="3:5" x14ac:dyDescent="0.3">
      <c r="C992" s="1">
        <v>4786.2950000000001</v>
      </c>
      <c r="D992" s="1">
        <v>68.376779999999997</v>
      </c>
      <c r="E992" s="1"/>
    </row>
    <row r="993" spans="3:5" x14ac:dyDescent="0.3">
      <c r="C993" s="1">
        <v>4790.3200000000006</v>
      </c>
      <c r="D993" s="1">
        <v>68.353435000000005</v>
      </c>
      <c r="E993" s="1"/>
    </row>
    <row r="994" spans="3:5" x14ac:dyDescent="0.3">
      <c r="C994" s="1">
        <v>4794.3459999999995</v>
      </c>
      <c r="D994" s="1">
        <v>68.347571000000002</v>
      </c>
      <c r="E994" s="1"/>
    </row>
    <row r="995" spans="3:5" x14ac:dyDescent="0.3">
      <c r="C995" s="1">
        <v>4798.3710000000001</v>
      </c>
      <c r="D995" s="1">
        <v>68.333074999999994</v>
      </c>
      <c r="E995" s="1"/>
    </row>
    <row r="996" spans="3:5" x14ac:dyDescent="0.3">
      <c r="C996" s="1">
        <v>4802.3969999999999</v>
      </c>
      <c r="D996" s="1">
        <v>68.335324</v>
      </c>
      <c r="E996" s="1"/>
    </row>
    <row r="997" spans="3:5" x14ac:dyDescent="0.3">
      <c r="C997" s="1">
        <v>4806.4220000000005</v>
      </c>
      <c r="D997" s="1">
        <v>68.345731000000001</v>
      </c>
      <c r="E997" s="1"/>
    </row>
    <row r="998" spans="3:5" x14ac:dyDescent="0.3">
      <c r="C998" s="1">
        <v>4810.4480000000003</v>
      </c>
      <c r="D998" s="1">
        <v>68.328878000000003</v>
      </c>
      <c r="E998" s="1"/>
    </row>
    <row r="999" spans="3:5" x14ac:dyDescent="0.3">
      <c r="C999" s="1">
        <v>4814.473</v>
      </c>
      <c r="D999" s="1">
        <v>68.310135000000002</v>
      </c>
      <c r="E999" s="1"/>
    </row>
    <row r="1000" spans="3:5" x14ac:dyDescent="0.3">
      <c r="C1000" s="1">
        <v>4818.4989999999998</v>
      </c>
      <c r="D1000" s="1">
        <v>68.307772999999997</v>
      </c>
      <c r="E1000" s="1"/>
    </row>
    <row r="1001" spans="3:5" x14ac:dyDescent="0.3">
      <c r="C1001" s="1">
        <v>4822.5239999999994</v>
      </c>
      <c r="D1001" s="1">
        <v>68.294740000000004</v>
      </c>
      <c r="E1001" s="1"/>
    </row>
    <row r="1002" spans="3:5" x14ac:dyDescent="0.3">
      <c r="C1002" s="1">
        <v>4826.549</v>
      </c>
      <c r="D1002" s="1">
        <v>68.294588000000005</v>
      </c>
      <c r="E1002" s="1"/>
    </row>
    <row r="1003" spans="3:5" x14ac:dyDescent="0.3">
      <c r="C1003" s="1">
        <v>4830.5749999999998</v>
      </c>
      <c r="D1003" s="1">
        <v>68.297836000000004</v>
      </c>
      <c r="E1003" s="1"/>
    </row>
    <row r="1004" spans="3:5" x14ac:dyDescent="0.3">
      <c r="C1004" s="1">
        <v>4834.6000000000004</v>
      </c>
      <c r="D1004" s="1">
        <v>68.291117</v>
      </c>
      <c r="E1004" s="1"/>
    </row>
    <row r="1005" spans="3:5" x14ac:dyDescent="0.3">
      <c r="C1005" s="1">
        <v>4838.6259999999993</v>
      </c>
      <c r="D1005" s="1">
        <v>68.278221000000002</v>
      </c>
      <c r="E1005" s="1"/>
    </row>
    <row r="1006" spans="3:5" x14ac:dyDescent="0.3">
      <c r="C1006" s="1">
        <v>4842.6509999999998</v>
      </c>
      <c r="D1006" s="1">
        <v>68.281251999999995</v>
      </c>
      <c r="E1006" s="1"/>
    </row>
    <row r="1007" spans="3:5" x14ac:dyDescent="0.3">
      <c r="C1007" s="1">
        <v>4846.6769999999997</v>
      </c>
      <c r="D1007" s="1">
        <v>68.294813000000005</v>
      </c>
      <c r="E1007" s="1"/>
    </row>
    <row r="1008" spans="3:5" x14ac:dyDescent="0.3">
      <c r="C1008" s="1">
        <v>4850.7020000000002</v>
      </c>
      <c r="D1008" s="1">
        <v>68.290814999999995</v>
      </c>
      <c r="E1008" s="1"/>
    </row>
    <row r="1009" spans="3:5" x14ac:dyDescent="0.3">
      <c r="C1009" s="1">
        <v>4854.7280000000001</v>
      </c>
      <c r="D1009" s="1">
        <v>68.288061999999996</v>
      </c>
      <c r="E1009" s="1"/>
    </row>
    <row r="1010" spans="3:5" x14ac:dyDescent="0.3">
      <c r="C1010" s="1">
        <v>4858.7529999999997</v>
      </c>
      <c r="D1010" s="1">
        <v>68.298096999999999</v>
      </c>
      <c r="E1010" s="1"/>
    </row>
    <row r="1011" spans="3:5" x14ac:dyDescent="0.3">
      <c r="C1011" s="1">
        <v>4862.7789999999995</v>
      </c>
      <c r="D1011" s="1">
        <v>68.298567000000006</v>
      </c>
      <c r="E1011" s="1"/>
    </row>
    <row r="1012" spans="3:5" x14ac:dyDescent="0.3">
      <c r="C1012" s="1">
        <v>4866.8040000000001</v>
      </c>
      <c r="D1012" s="1">
        <v>68.295462000000001</v>
      </c>
      <c r="E1012" s="1"/>
    </row>
    <row r="1013" spans="3:5" x14ac:dyDescent="0.3">
      <c r="C1013" s="1">
        <v>4870.83</v>
      </c>
      <c r="D1013" s="1">
        <v>68.297911999999997</v>
      </c>
      <c r="E1013" s="1"/>
    </row>
    <row r="1014" spans="3:5" x14ac:dyDescent="0.3">
      <c r="C1014" s="1">
        <v>4874.8550000000005</v>
      </c>
      <c r="D1014" s="1">
        <v>68.306269999999998</v>
      </c>
      <c r="E1014" s="1"/>
    </row>
    <row r="1015" spans="3:5" x14ac:dyDescent="0.3">
      <c r="C1015" s="1">
        <v>4878.8809999999994</v>
      </c>
      <c r="D1015" s="1">
        <v>68.321897000000007</v>
      </c>
      <c r="E1015" s="1"/>
    </row>
    <row r="1016" spans="3:5" x14ac:dyDescent="0.3">
      <c r="C1016" s="1">
        <v>4882.9059999999999</v>
      </c>
      <c r="D1016" s="1">
        <v>68.338970000000003</v>
      </c>
      <c r="E1016" s="1"/>
    </row>
    <row r="1017" spans="3:5" x14ac:dyDescent="0.3">
      <c r="C1017" s="1">
        <v>4886.9319999999998</v>
      </c>
      <c r="D1017" s="1">
        <v>68.351929999999996</v>
      </c>
      <c r="E1017" s="1"/>
    </row>
    <row r="1018" spans="3:5" x14ac:dyDescent="0.3">
      <c r="C1018" s="1">
        <v>4890.9570000000003</v>
      </c>
      <c r="D1018" s="1">
        <v>68.357917</v>
      </c>
      <c r="E1018" s="1"/>
    </row>
    <row r="1019" spans="3:5" x14ac:dyDescent="0.3">
      <c r="C1019" s="1">
        <v>4894.9830000000002</v>
      </c>
      <c r="D1019" s="1">
        <v>68.348031000000006</v>
      </c>
      <c r="E1019" s="1"/>
    </row>
    <row r="1020" spans="3:5" x14ac:dyDescent="0.3">
      <c r="C1020" s="1">
        <v>4899.0079999999998</v>
      </c>
      <c r="D1020" s="1">
        <v>68.347463000000005</v>
      </c>
      <c r="E1020" s="1"/>
    </row>
    <row r="1021" spans="3:5" x14ac:dyDescent="0.3">
      <c r="C1021" s="1">
        <v>4903.0339999999997</v>
      </c>
      <c r="D1021" s="1">
        <v>68.359245999999999</v>
      </c>
      <c r="E1021" s="1"/>
    </row>
    <row r="1022" spans="3:5" x14ac:dyDescent="0.3">
      <c r="C1022" s="1">
        <v>4907.0590000000002</v>
      </c>
      <c r="D1022" s="1">
        <v>68.366310999999996</v>
      </c>
      <c r="E1022" s="1"/>
    </row>
    <row r="1023" spans="3:5" x14ac:dyDescent="0.3">
      <c r="C1023" s="1">
        <v>4911.085</v>
      </c>
      <c r="D1023" s="1">
        <v>68.365346000000002</v>
      </c>
      <c r="E1023" s="1"/>
    </row>
    <row r="1024" spans="3:5" x14ac:dyDescent="0.3">
      <c r="C1024" s="1">
        <v>4915.1100000000006</v>
      </c>
      <c r="D1024" s="1">
        <v>68.362537000000003</v>
      </c>
      <c r="E1024" s="1"/>
    </row>
    <row r="1025" spans="3:5" x14ac:dyDescent="0.3">
      <c r="C1025" s="1">
        <v>4919.1359999999995</v>
      </c>
      <c r="D1025" s="1">
        <v>68.367986000000002</v>
      </c>
      <c r="E1025" s="1"/>
    </row>
    <row r="1026" spans="3:5" x14ac:dyDescent="0.3">
      <c r="C1026" s="1">
        <v>4923.1610000000001</v>
      </c>
      <c r="D1026" s="1">
        <v>68.376793000000006</v>
      </c>
      <c r="E1026" s="1"/>
    </row>
    <row r="1027" spans="3:5" x14ac:dyDescent="0.3">
      <c r="C1027" s="1">
        <v>4927.1859999999997</v>
      </c>
      <c r="D1027" s="1">
        <v>68.397981999999999</v>
      </c>
      <c r="E1027" s="1"/>
    </row>
    <row r="1028" spans="3:5" x14ac:dyDescent="0.3">
      <c r="C1028" s="1">
        <v>4931.2120000000004</v>
      </c>
      <c r="D1028" s="1">
        <v>68.412965999999997</v>
      </c>
      <c r="E1028" s="1"/>
    </row>
    <row r="1029" spans="3:5" x14ac:dyDescent="0.3">
      <c r="C1029" s="1">
        <v>4935.2370000000001</v>
      </c>
      <c r="D1029" s="1">
        <v>68.409612999999993</v>
      </c>
      <c r="E1029" s="1"/>
    </row>
    <row r="1030" spans="3:5" x14ac:dyDescent="0.3">
      <c r="C1030" s="1">
        <v>4939.2630000000008</v>
      </c>
      <c r="D1030" s="1">
        <v>68.403102000000004</v>
      </c>
      <c r="E1030" s="1"/>
    </row>
    <row r="1031" spans="3:5" x14ac:dyDescent="0.3">
      <c r="C1031" s="1">
        <v>4943.2879999999996</v>
      </c>
      <c r="D1031" s="1">
        <v>68.399293999999998</v>
      </c>
      <c r="E1031" s="1"/>
    </row>
    <row r="1032" spans="3:5" x14ac:dyDescent="0.3">
      <c r="C1032" s="1">
        <v>4947.3140000000003</v>
      </c>
      <c r="D1032" s="1">
        <v>68.409822000000005</v>
      </c>
      <c r="E1032" s="1"/>
    </row>
    <row r="1033" spans="3:5" x14ac:dyDescent="0.3">
      <c r="C1033" s="1">
        <v>4951.3389999999999</v>
      </c>
      <c r="D1033" s="1">
        <v>68.417233999999993</v>
      </c>
      <c r="E1033" s="1"/>
    </row>
    <row r="1034" spans="3:5" x14ac:dyDescent="0.3">
      <c r="C1034" s="1">
        <v>4955.3649999999998</v>
      </c>
      <c r="D1034" s="1">
        <v>68.404428999999993</v>
      </c>
      <c r="E1034" s="1"/>
    </row>
    <row r="1035" spans="3:5" x14ac:dyDescent="0.3">
      <c r="C1035" s="1">
        <v>4959.3900000000003</v>
      </c>
      <c r="D1035" s="1">
        <v>68.394533999999993</v>
      </c>
      <c r="E1035" s="1"/>
    </row>
    <row r="1036" spans="3:5" x14ac:dyDescent="0.3">
      <c r="C1036" s="1">
        <v>4963.4159999999993</v>
      </c>
      <c r="D1036" s="1">
        <v>68.399372</v>
      </c>
      <c r="E1036" s="1"/>
    </row>
    <row r="1037" spans="3:5" x14ac:dyDescent="0.3">
      <c r="C1037" s="1">
        <v>4967.4409999999998</v>
      </c>
      <c r="D1037" s="1">
        <v>68.402180999999999</v>
      </c>
      <c r="E1037" s="1"/>
    </row>
    <row r="1038" spans="3:5" x14ac:dyDescent="0.3">
      <c r="C1038" s="1">
        <v>4971.4669999999996</v>
      </c>
      <c r="D1038" s="1">
        <v>68.405932000000007</v>
      </c>
      <c r="E1038" s="1"/>
    </row>
    <row r="1039" spans="3:5" x14ac:dyDescent="0.3">
      <c r="C1039" s="1">
        <v>4975.4920000000002</v>
      </c>
      <c r="D1039" s="1">
        <v>68.399285000000006</v>
      </c>
      <c r="E1039" s="1"/>
    </row>
    <row r="1040" spans="3:5" x14ac:dyDescent="0.3">
      <c r="C1040" s="1">
        <v>4979.518</v>
      </c>
      <c r="D1040" s="1">
        <v>68.391262999999995</v>
      </c>
      <c r="E1040" s="1"/>
    </row>
    <row r="1041" spans="3:5" x14ac:dyDescent="0.3">
      <c r="C1041" s="1">
        <v>4983.5429999999997</v>
      </c>
      <c r="D1041" s="1">
        <v>68.382734999999997</v>
      </c>
      <c r="E1041" s="1"/>
    </row>
    <row r="1042" spans="3:5" x14ac:dyDescent="0.3">
      <c r="C1042" s="1">
        <v>4987.5689999999995</v>
      </c>
      <c r="D1042" s="1">
        <v>68.378377999999998</v>
      </c>
      <c r="E1042" s="1"/>
    </row>
    <row r="1043" spans="3:5" x14ac:dyDescent="0.3">
      <c r="C1043" s="1">
        <v>4991.5940000000001</v>
      </c>
      <c r="D1043" s="1">
        <v>68.385655999999997</v>
      </c>
      <c r="E1043" s="1"/>
    </row>
    <row r="1044" spans="3:5" x14ac:dyDescent="0.3">
      <c r="C1044" s="1">
        <v>4995.62</v>
      </c>
      <c r="D1044" s="1">
        <v>68.385987999999998</v>
      </c>
      <c r="E1044" s="1"/>
    </row>
    <row r="1045" spans="3:5" x14ac:dyDescent="0.3">
      <c r="C1045" s="1">
        <v>4999.6450000000004</v>
      </c>
      <c r="D1045" s="1">
        <v>68.371959000000004</v>
      </c>
      <c r="E1045" s="1"/>
    </row>
    <row r="1046" spans="3:5" x14ac:dyDescent="0.3">
      <c r="C1046" s="1">
        <v>5003.6709999999994</v>
      </c>
      <c r="D1046" s="1">
        <v>68.376496000000003</v>
      </c>
      <c r="E1046" s="1"/>
    </row>
    <row r="1047" spans="3:5" x14ac:dyDescent="0.3">
      <c r="C1047" s="1">
        <v>5007.6959999999999</v>
      </c>
      <c r="D1047" s="1">
        <v>68.371397999999999</v>
      </c>
      <c r="E1047" s="1"/>
    </row>
    <row r="1048" spans="3:5" x14ac:dyDescent="0.3">
      <c r="C1048" s="1">
        <v>5011.7219999999998</v>
      </c>
      <c r="D1048" s="1">
        <v>68.344537000000003</v>
      </c>
      <c r="E1048" s="1"/>
    </row>
    <row r="1049" spans="3:5" x14ac:dyDescent="0.3">
      <c r="C1049" s="1">
        <v>5015.7470000000003</v>
      </c>
      <c r="D1049" s="1">
        <v>68.321323000000007</v>
      </c>
      <c r="E1049" s="1"/>
    </row>
    <row r="1050" spans="3:5" x14ac:dyDescent="0.3">
      <c r="C1050" s="1">
        <v>5019.7719999999999</v>
      </c>
      <c r="D1050" s="1">
        <v>68.323971999999998</v>
      </c>
      <c r="E1050" s="1"/>
    </row>
    <row r="1051" spans="3:5" x14ac:dyDescent="0.3">
      <c r="C1051" s="1">
        <v>5023.7979999999998</v>
      </c>
      <c r="D1051" s="1">
        <v>68.334514999999996</v>
      </c>
      <c r="E1051" s="1"/>
    </row>
    <row r="1052" spans="3:5" x14ac:dyDescent="0.3">
      <c r="C1052" s="1">
        <v>5027.8229999999994</v>
      </c>
      <c r="D1052" s="1">
        <v>68.321447000000006</v>
      </c>
      <c r="E1052" s="1"/>
    </row>
    <row r="1053" spans="3:5" x14ac:dyDescent="0.3">
      <c r="C1053" s="1">
        <v>5031.8490000000002</v>
      </c>
      <c r="D1053" s="1">
        <v>68.315640999999999</v>
      </c>
      <c r="E1053" s="1"/>
    </row>
    <row r="1054" spans="3:5" x14ac:dyDescent="0.3">
      <c r="C1054" s="1">
        <v>5035.8739999999998</v>
      </c>
      <c r="D1054" s="1">
        <v>68.322260999999997</v>
      </c>
      <c r="E1054" s="1"/>
    </row>
    <row r="1055" spans="3:5" x14ac:dyDescent="0.3">
      <c r="C1055" s="1">
        <v>5039.9000000000005</v>
      </c>
      <c r="D1055" s="1">
        <v>68.327584999999999</v>
      </c>
      <c r="E1055" s="1"/>
    </row>
    <row r="1056" spans="3:5" x14ac:dyDescent="0.3">
      <c r="C1056" s="1">
        <v>5043.9250000000002</v>
      </c>
      <c r="D1056" s="1">
        <v>68.317075000000003</v>
      </c>
      <c r="E1056" s="1"/>
    </row>
    <row r="1057" spans="3:5" x14ac:dyDescent="0.3">
      <c r="C1057" s="1">
        <v>5047.951</v>
      </c>
      <c r="D1057" s="1">
        <v>68.301267999999993</v>
      </c>
      <c r="E1057" s="1"/>
    </row>
    <row r="1058" spans="3:5" x14ac:dyDescent="0.3">
      <c r="C1058" s="1">
        <v>5051.9759999999997</v>
      </c>
      <c r="D1058" s="1">
        <v>68.282715999999994</v>
      </c>
      <c r="E1058" s="1"/>
    </row>
    <row r="1059" spans="3:5" x14ac:dyDescent="0.3">
      <c r="C1059" s="1">
        <v>5056.0020000000004</v>
      </c>
      <c r="D1059" s="1">
        <v>68.269182999999998</v>
      </c>
      <c r="E1059" s="1"/>
    </row>
    <row r="1060" spans="3:5" x14ac:dyDescent="0.3">
      <c r="C1060" s="1">
        <v>5060.027</v>
      </c>
      <c r="D1060" s="1">
        <v>68.264506999999995</v>
      </c>
      <c r="E1060" s="1"/>
    </row>
    <row r="1061" spans="3:5" x14ac:dyDescent="0.3">
      <c r="C1061" s="1">
        <v>5064.0530000000008</v>
      </c>
      <c r="D1061" s="1">
        <v>68.271497999999994</v>
      </c>
      <c r="E1061" s="1"/>
    </row>
    <row r="1062" spans="3:5" x14ac:dyDescent="0.3">
      <c r="C1062" s="1">
        <v>5068.0779999999995</v>
      </c>
      <c r="D1062" s="1">
        <v>68.281478000000007</v>
      </c>
      <c r="E1062" s="1"/>
    </row>
    <row r="1063" spans="3:5" x14ac:dyDescent="0.3">
      <c r="C1063" s="1">
        <v>5072.1040000000003</v>
      </c>
      <c r="D1063" s="1">
        <v>68.290576999999999</v>
      </c>
      <c r="E1063" s="1"/>
    </row>
    <row r="1064" spans="3:5" x14ac:dyDescent="0.3">
      <c r="C1064" s="1">
        <v>5076.1289999999999</v>
      </c>
      <c r="D1064" s="1">
        <v>68.28295</v>
      </c>
      <c r="E1064" s="1"/>
    </row>
    <row r="1065" spans="3:5" x14ac:dyDescent="0.3">
      <c r="C1065" s="1">
        <v>5080.1550000000007</v>
      </c>
      <c r="D1065" s="1">
        <v>68.263699000000003</v>
      </c>
      <c r="E1065" s="1"/>
    </row>
    <row r="1066" spans="3:5" x14ac:dyDescent="0.3">
      <c r="C1066" s="1">
        <v>5084.18</v>
      </c>
      <c r="D1066" s="1">
        <v>68.247598999999994</v>
      </c>
      <c r="E1066" s="1"/>
    </row>
    <row r="1067" spans="3:5" x14ac:dyDescent="0.3">
      <c r="C1067" s="1">
        <v>5088.2059999999992</v>
      </c>
      <c r="D1067" s="1">
        <v>68.245203000000004</v>
      </c>
      <c r="E1067" s="1"/>
    </row>
    <row r="1068" spans="3:5" x14ac:dyDescent="0.3">
      <c r="C1068" s="1">
        <v>5092.2309999999998</v>
      </c>
      <c r="D1068" s="1">
        <v>68.251266999999999</v>
      </c>
      <c r="E1068" s="1"/>
    </row>
    <row r="1069" spans="3:5" x14ac:dyDescent="0.3">
      <c r="C1069" s="1">
        <v>5096.2569999999996</v>
      </c>
      <c r="D1069" s="1">
        <v>68.259850999999998</v>
      </c>
      <c r="E1069" s="1"/>
    </row>
    <row r="1070" spans="3:5" x14ac:dyDescent="0.3">
      <c r="C1070" s="1">
        <v>5100.2820000000002</v>
      </c>
      <c r="D1070" s="1">
        <v>68.276746000000003</v>
      </c>
      <c r="E1070" s="1"/>
    </row>
    <row r="1071" spans="3:5" x14ac:dyDescent="0.3">
      <c r="C1071" s="1">
        <v>5104.308</v>
      </c>
      <c r="D1071" s="1">
        <v>68.288572000000002</v>
      </c>
      <c r="E1071" s="1"/>
    </row>
    <row r="1072" spans="3:5" x14ac:dyDescent="0.3">
      <c r="C1072" s="1">
        <v>5108.3329999999996</v>
      </c>
      <c r="D1072" s="1">
        <v>68.276516000000001</v>
      </c>
      <c r="E1072" s="1"/>
    </row>
    <row r="1073" spans="3:5" x14ac:dyDescent="0.3">
      <c r="C1073" s="1">
        <v>5112.3589999999995</v>
      </c>
      <c r="D1073" s="1">
        <v>68.268995000000004</v>
      </c>
      <c r="E1073" s="1"/>
    </row>
    <row r="1074" spans="3:5" x14ac:dyDescent="0.3">
      <c r="C1074" s="1">
        <v>5116.384</v>
      </c>
      <c r="D1074" s="1">
        <v>68.270156</v>
      </c>
      <c r="E1074" s="1"/>
    </row>
    <row r="1075" spans="3:5" x14ac:dyDescent="0.3">
      <c r="C1075" s="1">
        <v>5120.4090000000006</v>
      </c>
      <c r="D1075" s="1">
        <v>68.272615000000002</v>
      </c>
      <c r="E1075" s="1"/>
    </row>
    <row r="1076" spans="3:5" x14ac:dyDescent="0.3">
      <c r="C1076" s="1">
        <v>5124.4350000000004</v>
      </c>
      <c r="D1076" s="1">
        <v>68.267747999999997</v>
      </c>
      <c r="E1076" s="1"/>
    </row>
    <row r="1077" spans="3:5" x14ac:dyDescent="0.3">
      <c r="C1077" s="1">
        <v>5128.4599999999991</v>
      </c>
      <c r="D1077" s="1">
        <v>68.259065000000007</v>
      </c>
      <c r="E1077" s="1"/>
    </row>
    <row r="1078" spans="3:5" x14ac:dyDescent="0.3">
      <c r="C1078" s="1">
        <v>5132.4859999999999</v>
      </c>
      <c r="D1078" s="1">
        <v>68.264989</v>
      </c>
      <c r="E1078" s="1"/>
    </row>
    <row r="1079" spans="3:5" x14ac:dyDescent="0.3">
      <c r="C1079" s="1">
        <v>5136.5109999999995</v>
      </c>
      <c r="D1079" s="1">
        <v>68.270848000000001</v>
      </c>
      <c r="E1079" s="1"/>
    </row>
    <row r="1080" spans="3:5" x14ac:dyDescent="0.3">
      <c r="C1080" s="1">
        <v>5140.5370000000003</v>
      </c>
      <c r="D1080" s="1">
        <v>68.269992000000002</v>
      </c>
      <c r="E1080" s="1"/>
    </row>
    <row r="1081" spans="3:5" x14ac:dyDescent="0.3">
      <c r="C1081" s="1">
        <v>5144.5619999999999</v>
      </c>
      <c r="D1081" s="1">
        <v>68.271051</v>
      </c>
      <c r="E1081" s="1"/>
    </row>
    <row r="1082" spans="3:5" x14ac:dyDescent="0.3">
      <c r="C1082" s="1">
        <v>5148.5879999999997</v>
      </c>
      <c r="D1082" s="1">
        <v>68.275777000000005</v>
      </c>
      <c r="E1082" s="1"/>
    </row>
    <row r="1083" spans="3:5" x14ac:dyDescent="0.3">
      <c r="C1083" s="1">
        <v>5152.6129999999994</v>
      </c>
      <c r="D1083" s="1">
        <v>68.294453000000004</v>
      </c>
      <c r="E1083" s="1"/>
    </row>
    <row r="1084" spans="3:5" x14ac:dyDescent="0.3">
      <c r="C1084" s="1">
        <v>5156.6390000000001</v>
      </c>
      <c r="D1084" s="1">
        <v>68.311480000000003</v>
      </c>
      <c r="E1084" s="1"/>
    </row>
    <row r="1085" spans="3:5" x14ac:dyDescent="0.3">
      <c r="C1085" s="1">
        <v>5160.6639999999998</v>
      </c>
      <c r="D1085" s="1">
        <v>68.323414999999997</v>
      </c>
      <c r="E1085" s="1"/>
    </row>
    <row r="1086" spans="3:5" x14ac:dyDescent="0.3">
      <c r="C1086" s="1">
        <v>5164.6900000000005</v>
      </c>
      <c r="D1086" s="1">
        <v>68.339425000000006</v>
      </c>
      <c r="E1086" s="1"/>
    </row>
    <row r="1087" spans="3:5" x14ac:dyDescent="0.3">
      <c r="C1087" s="1">
        <v>5168.7150000000001</v>
      </c>
      <c r="D1087" s="1">
        <v>68.364964000000001</v>
      </c>
      <c r="E1087" s="1"/>
    </row>
    <row r="1088" spans="3:5" x14ac:dyDescent="0.3">
      <c r="C1088" s="1">
        <v>5172.741</v>
      </c>
      <c r="D1088" s="1">
        <v>68.386726999999993</v>
      </c>
      <c r="E1088" s="1"/>
    </row>
    <row r="1089" spans="3:5" x14ac:dyDescent="0.3">
      <c r="C1089" s="1">
        <v>5176.7659999999996</v>
      </c>
      <c r="D1089" s="1">
        <v>68.381890999999996</v>
      </c>
      <c r="E1089" s="1"/>
    </row>
    <row r="1090" spans="3:5" x14ac:dyDescent="0.3">
      <c r="C1090" s="1">
        <v>5180.7920000000004</v>
      </c>
      <c r="D1090" s="1">
        <v>68.378513999999996</v>
      </c>
      <c r="E1090" s="1"/>
    </row>
    <row r="1091" spans="3:5" x14ac:dyDescent="0.3">
      <c r="C1091" s="1">
        <v>5184.817</v>
      </c>
      <c r="D1091" s="1">
        <v>68.392365999999996</v>
      </c>
      <c r="E1091" s="1"/>
    </row>
    <row r="1092" spans="3:5" x14ac:dyDescent="0.3">
      <c r="C1092" s="1">
        <v>5188.8430000000008</v>
      </c>
      <c r="D1092" s="1">
        <v>68.404843999999997</v>
      </c>
      <c r="E1092" s="1"/>
    </row>
    <row r="1093" spans="3:5" x14ac:dyDescent="0.3">
      <c r="C1093" s="1">
        <v>5192.8679999999995</v>
      </c>
      <c r="D1093" s="1">
        <v>68.416410999999997</v>
      </c>
      <c r="E1093" s="1"/>
    </row>
    <row r="1094" spans="3:5" x14ac:dyDescent="0.3">
      <c r="C1094" s="1">
        <v>5196.8940000000002</v>
      </c>
      <c r="D1094" s="1">
        <v>68.433835000000002</v>
      </c>
      <c r="E1094" s="1"/>
    </row>
    <row r="1095" spans="3:5" x14ac:dyDescent="0.3">
      <c r="C1095" s="1">
        <v>5200.9189999999999</v>
      </c>
      <c r="D1095" s="1">
        <v>68.451453999999998</v>
      </c>
      <c r="E1095" s="1"/>
    </row>
    <row r="1096" spans="3:5" x14ac:dyDescent="0.3">
      <c r="C1096" s="1">
        <v>5204.9450000000006</v>
      </c>
      <c r="D1096" s="1">
        <v>68.474114</v>
      </c>
      <c r="E1096" s="1"/>
    </row>
    <row r="1097" spans="3:5" x14ac:dyDescent="0.3">
      <c r="C1097" s="1">
        <v>5208.97</v>
      </c>
      <c r="D1097" s="1">
        <v>68.502852000000004</v>
      </c>
      <c r="E1097" s="1"/>
    </row>
    <row r="1098" spans="3:5" x14ac:dyDescent="0.3">
      <c r="C1098" s="1">
        <v>5212.9949999999999</v>
      </c>
      <c r="D1098" s="1">
        <v>68.519718999999995</v>
      </c>
      <c r="E1098" s="1"/>
    </row>
    <row r="1099" spans="3:5" x14ac:dyDescent="0.3">
      <c r="C1099" s="1">
        <v>5217.0209999999997</v>
      </c>
      <c r="D1099" s="1">
        <v>68.530985000000001</v>
      </c>
      <c r="E1099" s="1"/>
    </row>
    <row r="1100" spans="3:5" x14ac:dyDescent="0.3">
      <c r="C1100" s="1">
        <v>5221.0460000000003</v>
      </c>
      <c r="D1100" s="1">
        <v>68.538216000000006</v>
      </c>
      <c r="E1100" s="1"/>
    </row>
    <row r="1101" spans="3:5" x14ac:dyDescent="0.3">
      <c r="C1101" s="1">
        <v>5225.0720000000001</v>
      </c>
      <c r="D1101" s="1">
        <v>68.551390999999995</v>
      </c>
      <c r="E1101" s="1"/>
    </row>
    <row r="1102" spans="3:5" x14ac:dyDescent="0.3">
      <c r="C1102" s="1">
        <v>5229.0970000000007</v>
      </c>
      <c r="D1102" s="1">
        <v>68.570885000000004</v>
      </c>
      <c r="E1102" s="1"/>
    </row>
    <row r="1103" spans="3:5" x14ac:dyDescent="0.3">
      <c r="C1103" s="1">
        <v>5233.1229999999996</v>
      </c>
      <c r="D1103" s="1">
        <v>68.579984999999994</v>
      </c>
      <c r="E1103" s="1"/>
    </row>
    <row r="1104" spans="3:5" x14ac:dyDescent="0.3">
      <c r="C1104" s="1">
        <v>5237.1480000000001</v>
      </c>
      <c r="D1104" s="1">
        <v>68.582031000000001</v>
      </c>
      <c r="E1104" s="1"/>
    </row>
    <row r="1105" spans="3:5" x14ac:dyDescent="0.3">
      <c r="C1105" s="1">
        <v>5241.174</v>
      </c>
      <c r="D1105" s="1">
        <v>68.602729999999994</v>
      </c>
      <c r="E1105" s="1"/>
    </row>
    <row r="1106" spans="3:5" x14ac:dyDescent="0.3">
      <c r="C1106" s="1">
        <v>5245.1990000000005</v>
      </c>
      <c r="D1106" s="1">
        <v>68.635831999999994</v>
      </c>
      <c r="E1106" s="1"/>
    </row>
    <row r="1107" spans="3:5" x14ac:dyDescent="0.3">
      <c r="C1107" s="1">
        <v>5249.2250000000004</v>
      </c>
      <c r="D1107" s="1">
        <v>68.659685999999994</v>
      </c>
      <c r="E1107" s="1"/>
    </row>
    <row r="1108" spans="3:5" x14ac:dyDescent="0.3">
      <c r="C1108" s="1">
        <v>5253.25</v>
      </c>
      <c r="D1108" s="1">
        <v>68.679139000000006</v>
      </c>
      <c r="E1108" s="1"/>
    </row>
    <row r="1109" spans="3:5" x14ac:dyDescent="0.3">
      <c r="C1109" s="1">
        <v>5257.2759999999998</v>
      </c>
      <c r="D1109" s="1">
        <v>68.694070999999994</v>
      </c>
      <c r="E1109" s="1"/>
    </row>
    <row r="1110" spans="3:5" x14ac:dyDescent="0.3">
      <c r="C1110" s="1">
        <v>5261.3009999999995</v>
      </c>
      <c r="D1110" s="1">
        <v>68.702048000000005</v>
      </c>
      <c r="E1110" s="1"/>
    </row>
    <row r="1111" spans="3:5" x14ac:dyDescent="0.3">
      <c r="C1111" s="1">
        <v>5265.3270000000002</v>
      </c>
      <c r="D1111" s="1">
        <v>68.710645999999997</v>
      </c>
      <c r="E1111" s="1"/>
    </row>
    <row r="1112" spans="3:5" x14ac:dyDescent="0.3">
      <c r="C1112" s="1">
        <v>5269.3519999999999</v>
      </c>
      <c r="D1112" s="1">
        <v>68.721388000000005</v>
      </c>
      <c r="E1112" s="1"/>
    </row>
    <row r="1113" spans="3:5" x14ac:dyDescent="0.3">
      <c r="C1113" s="1">
        <v>5273.3779999999997</v>
      </c>
      <c r="D1113" s="1">
        <v>68.733596000000006</v>
      </c>
      <c r="E1113" s="1"/>
    </row>
    <row r="1114" spans="3:5" x14ac:dyDescent="0.3">
      <c r="C1114" s="1">
        <v>5277.4029999999993</v>
      </c>
      <c r="D1114" s="1">
        <v>68.739864999999995</v>
      </c>
      <c r="E1114" s="1"/>
    </row>
    <row r="1115" spans="3:5" x14ac:dyDescent="0.3">
      <c r="C1115" s="1">
        <v>5281.4290000000001</v>
      </c>
      <c r="D1115" s="1">
        <v>68.743577999999999</v>
      </c>
      <c r="E1115" s="1"/>
    </row>
    <row r="1116" spans="3:5" x14ac:dyDescent="0.3">
      <c r="C1116" s="1">
        <v>5285.4539999999997</v>
      </c>
      <c r="D1116" s="1">
        <v>68.762951000000001</v>
      </c>
      <c r="E1116" s="1"/>
    </row>
    <row r="1117" spans="3:5" x14ac:dyDescent="0.3">
      <c r="C1117" s="1">
        <v>5289.4800000000005</v>
      </c>
      <c r="D1117" s="1">
        <v>68.792212000000006</v>
      </c>
      <c r="E1117" s="1"/>
    </row>
    <row r="1118" spans="3:5" x14ac:dyDescent="0.3">
      <c r="C1118" s="1">
        <v>5293.5050000000001</v>
      </c>
      <c r="D1118" s="1">
        <v>68.809799999999996</v>
      </c>
      <c r="E1118" s="1"/>
    </row>
    <row r="1119" spans="3:5" x14ac:dyDescent="0.3">
      <c r="C1119" s="1">
        <v>5297.5309999999999</v>
      </c>
      <c r="D1119" s="1">
        <v>68.818634000000003</v>
      </c>
      <c r="E1119" s="1"/>
    </row>
    <row r="1120" spans="3:5" x14ac:dyDescent="0.3">
      <c r="C1120" s="1">
        <v>5301.5559999999996</v>
      </c>
      <c r="D1120" s="1">
        <v>68.828425999999993</v>
      </c>
      <c r="E1120" s="1"/>
    </row>
    <row r="1121" spans="3:5" x14ac:dyDescent="0.3">
      <c r="C1121" s="1">
        <v>5305.5820000000003</v>
      </c>
      <c r="D1121" s="1">
        <v>68.853547000000006</v>
      </c>
      <c r="E1121" s="1"/>
    </row>
    <row r="1122" spans="3:5" x14ac:dyDescent="0.3">
      <c r="C1122" s="1">
        <v>5309.607</v>
      </c>
      <c r="D1122" s="1">
        <v>68.880402000000004</v>
      </c>
      <c r="E1122" s="1"/>
    </row>
    <row r="1123" spans="3:5" x14ac:dyDescent="0.3">
      <c r="C1123" s="1">
        <v>5313.6320000000005</v>
      </c>
      <c r="D1123" s="1">
        <v>68.89376</v>
      </c>
      <c r="E1123" s="1"/>
    </row>
    <row r="1124" spans="3:5" x14ac:dyDescent="0.3">
      <c r="C1124" s="1">
        <v>5317.6579999999994</v>
      </c>
      <c r="D1124" s="1">
        <v>68.898021999999997</v>
      </c>
      <c r="E1124" s="1"/>
    </row>
    <row r="1125" spans="3:5" x14ac:dyDescent="0.3">
      <c r="C1125" s="1">
        <v>5321.683</v>
      </c>
      <c r="D1125" s="1">
        <v>68.881338999999997</v>
      </c>
      <c r="E1125" s="1"/>
    </row>
    <row r="1126" spans="3:5" x14ac:dyDescent="0.3">
      <c r="C1126" s="1">
        <v>5325.7089999999998</v>
      </c>
      <c r="D1126" s="1">
        <v>68.868153000000007</v>
      </c>
      <c r="E1126" s="1"/>
    </row>
    <row r="1127" spans="3:5" x14ac:dyDescent="0.3">
      <c r="C1127" s="1">
        <v>5329.7340000000004</v>
      </c>
      <c r="D1127" s="1">
        <v>68.883033999999995</v>
      </c>
      <c r="E1127" s="1"/>
    </row>
    <row r="1128" spans="3:5" x14ac:dyDescent="0.3">
      <c r="C1128" s="1">
        <v>5333.76</v>
      </c>
      <c r="D1128" s="1">
        <v>68.902248999999998</v>
      </c>
      <c r="E1128" s="1"/>
    </row>
    <row r="1129" spans="3:5" x14ac:dyDescent="0.3">
      <c r="C1129" s="1">
        <v>5337.7849999999999</v>
      </c>
      <c r="D1129" s="1">
        <v>68.910970000000006</v>
      </c>
      <c r="E1129" s="1"/>
    </row>
    <row r="1130" spans="3:5" x14ac:dyDescent="0.3">
      <c r="C1130" s="1">
        <v>5341.8109999999997</v>
      </c>
      <c r="D1130" s="1">
        <v>68.909604000000002</v>
      </c>
      <c r="E1130" s="1"/>
    </row>
    <row r="1131" spans="3:5" x14ac:dyDescent="0.3">
      <c r="C1131" s="1">
        <v>5345.8360000000002</v>
      </c>
      <c r="D1131" s="1">
        <v>68.899826000000004</v>
      </c>
      <c r="E1131" s="1"/>
    </row>
    <row r="1132" spans="3:5" x14ac:dyDescent="0.3">
      <c r="C1132" s="1">
        <v>5349.8620000000001</v>
      </c>
      <c r="D1132" s="1">
        <v>68.889313999999999</v>
      </c>
      <c r="E1132" s="1"/>
    </row>
    <row r="1133" spans="3:5" x14ac:dyDescent="0.3">
      <c r="C1133" s="1">
        <v>5353.8870000000006</v>
      </c>
      <c r="D1133" s="1">
        <v>68.896637999999996</v>
      </c>
      <c r="E1133" s="1"/>
    </row>
    <row r="1134" spans="3:5" x14ac:dyDescent="0.3">
      <c r="C1134" s="1">
        <v>5357.9129999999996</v>
      </c>
      <c r="D1134" s="1">
        <v>68.914989000000006</v>
      </c>
      <c r="E1134" s="1"/>
    </row>
    <row r="1135" spans="3:5" x14ac:dyDescent="0.3">
      <c r="C1135" s="1">
        <v>5361.9380000000001</v>
      </c>
      <c r="D1135" s="1">
        <v>68.938201000000007</v>
      </c>
      <c r="E1135" s="1"/>
    </row>
    <row r="1136" spans="3:5" x14ac:dyDescent="0.3">
      <c r="C1136" s="1">
        <v>5365.9639999999999</v>
      </c>
      <c r="D1136" s="1">
        <v>68.960229999999996</v>
      </c>
      <c r="E1136" s="1"/>
    </row>
    <row r="1137" spans="3:5" x14ac:dyDescent="0.3">
      <c r="C1137" s="1">
        <v>5369.9890000000005</v>
      </c>
      <c r="D1137" s="1">
        <v>68.965903999999995</v>
      </c>
      <c r="E1137" s="1"/>
    </row>
    <row r="1138" spans="3:5" x14ac:dyDescent="0.3">
      <c r="C1138" s="1">
        <v>5374.0150000000003</v>
      </c>
      <c r="D1138" s="1">
        <v>68.959472000000005</v>
      </c>
      <c r="E1138" s="1"/>
    </row>
    <row r="1139" spans="3:5" x14ac:dyDescent="0.3">
      <c r="C1139" s="1">
        <v>5378.04</v>
      </c>
      <c r="D1139" s="1">
        <v>68.965065999999993</v>
      </c>
      <c r="E1139" s="1"/>
    </row>
    <row r="1140" spans="3:5" x14ac:dyDescent="0.3">
      <c r="C1140" s="1">
        <v>5382.0659999999998</v>
      </c>
      <c r="D1140" s="1">
        <v>68.977476999999993</v>
      </c>
      <c r="E1140" s="1"/>
    </row>
    <row r="1141" spans="3:5" x14ac:dyDescent="0.3">
      <c r="C1141" s="1">
        <v>5386.0910000000003</v>
      </c>
      <c r="D1141" s="1">
        <v>68.971722</v>
      </c>
      <c r="E1141" s="1"/>
    </row>
    <row r="1142" spans="3:5" x14ac:dyDescent="0.3">
      <c r="C1142" s="1">
        <v>5390.1170000000002</v>
      </c>
      <c r="D1142" s="1">
        <v>68.962069</v>
      </c>
      <c r="E1142" s="1"/>
    </row>
    <row r="1143" spans="3:5" x14ac:dyDescent="0.3">
      <c r="C1143" s="1">
        <v>5394.1420000000007</v>
      </c>
      <c r="D1143" s="1">
        <v>68.972018000000006</v>
      </c>
      <c r="E1143" s="1"/>
    </row>
    <row r="1144" spans="3:5" x14ac:dyDescent="0.3">
      <c r="C1144" s="1">
        <v>5398.1679999999997</v>
      </c>
      <c r="D1144" s="1">
        <v>68.977113000000003</v>
      </c>
      <c r="E1144" s="1"/>
    </row>
    <row r="1145" spans="3:5" x14ac:dyDescent="0.3">
      <c r="C1145" s="1">
        <v>5402.1929999999993</v>
      </c>
      <c r="D1145" s="1">
        <v>68.975427999999994</v>
      </c>
      <c r="E1145" s="1"/>
    </row>
    <row r="1146" spans="3:5" x14ac:dyDescent="0.3">
      <c r="C1146" s="1">
        <v>5406.2179999999998</v>
      </c>
      <c r="D1146" s="1">
        <v>68.978538</v>
      </c>
      <c r="E1146" s="1"/>
    </row>
    <row r="1147" spans="3:5" x14ac:dyDescent="0.3">
      <c r="C1147" s="1">
        <v>5410.2439999999997</v>
      </c>
      <c r="D1147" s="1">
        <v>68.981847999999999</v>
      </c>
      <c r="E1147" s="1"/>
    </row>
    <row r="1148" spans="3:5" x14ac:dyDescent="0.3">
      <c r="C1148" s="1">
        <v>5414.2690000000002</v>
      </c>
      <c r="D1148" s="1">
        <v>68.989754000000005</v>
      </c>
      <c r="E1148" s="1"/>
    </row>
    <row r="1149" spans="3:5" x14ac:dyDescent="0.3">
      <c r="C1149" s="1">
        <v>5418.2950000000001</v>
      </c>
      <c r="D1149" s="1">
        <v>69.001150999999993</v>
      </c>
      <c r="E1149" s="1"/>
    </row>
    <row r="1150" spans="3:5" x14ac:dyDescent="0.3">
      <c r="C1150" s="1">
        <v>5422.32</v>
      </c>
      <c r="D1150" s="1">
        <v>69.001446000000001</v>
      </c>
      <c r="E1150" s="1"/>
    </row>
    <row r="1151" spans="3:5" x14ac:dyDescent="0.3">
      <c r="C1151" s="1">
        <v>5426.3459999999995</v>
      </c>
      <c r="D1151" s="1">
        <v>69.005030000000005</v>
      </c>
      <c r="E1151" s="1"/>
    </row>
    <row r="1152" spans="3:5" x14ac:dyDescent="0.3">
      <c r="C1152" s="1">
        <v>5430.3710000000001</v>
      </c>
      <c r="D1152" s="1">
        <v>69.024152999999998</v>
      </c>
      <c r="E1152" s="1"/>
    </row>
    <row r="1153" spans="3:5" x14ac:dyDescent="0.3">
      <c r="C1153" s="1">
        <v>5434.3969999999999</v>
      </c>
      <c r="D1153" s="1">
        <v>69.047202999999996</v>
      </c>
      <c r="E1153" s="1"/>
    </row>
    <row r="1154" spans="3:5" x14ac:dyDescent="0.3">
      <c r="C1154" s="1">
        <v>5438.4220000000005</v>
      </c>
      <c r="D1154" s="1">
        <v>69.061877999999993</v>
      </c>
      <c r="E1154" s="1"/>
    </row>
    <row r="1155" spans="3:5" x14ac:dyDescent="0.3">
      <c r="C1155" s="1">
        <v>5442.4479999999994</v>
      </c>
      <c r="D1155" s="1">
        <v>69.062301000000005</v>
      </c>
      <c r="E1155" s="1"/>
    </row>
    <row r="1156" spans="3:5" x14ac:dyDescent="0.3">
      <c r="C1156" s="1">
        <v>5446.473</v>
      </c>
      <c r="D1156" s="1">
        <v>69.06926</v>
      </c>
      <c r="E1156" s="1"/>
    </row>
    <row r="1157" spans="3:5" x14ac:dyDescent="0.3">
      <c r="C1157" s="1">
        <v>5450.4989999999998</v>
      </c>
      <c r="D1157" s="1">
        <v>69.086602999999997</v>
      </c>
      <c r="E1157" s="1"/>
    </row>
    <row r="1158" spans="3:5" x14ac:dyDescent="0.3">
      <c r="C1158" s="1">
        <v>5454.5240000000003</v>
      </c>
      <c r="D1158" s="1">
        <v>69.095500000000001</v>
      </c>
      <c r="E1158" s="1"/>
    </row>
    <row r="1159" spans="3:5" x14ac:dyDescent="0.3">
      <c r="C1159" s="1">
        <v>5458.55</v>
      </c>
      <c r="D1159" s="1">
        <v>69.092596999999998</v>
      </c>
      <c r="E1159" s="1"/>
    </row>
    <row r="1160" spans="3:5" x14ac:dyDescent="0.3">
      <c r="C1160" s="1">
        <v>5462.5749999999998</v>
      </c>
      <c r="D1160" s="1">
        <v>69.094693000000007</v>
      </c>
      <c r="E1160" s="1"/>
    </row>
    <row r="1161" spans="3:5" x14ac:dyDescent="0.3">
      <c r="C1161" s="1">
        <v>5466.6009999999997</v>
      </c>
      <c r="D1161" s="1">
        <v>69.096082999999993</v>
      </c>
      <c r="E1161" s="1"/>
    </row>
    <row r="1162" spans="3:5" x14ac:dyDescent="0.3">
      <c r="C1162" s="1">
        <v>5470.6260000000002</v>
      </c>
      <c r="D1162" s="1">
        <v>69.104522000000003</v>
      </c>
      <c r="E1162" s="1"/>
    </row>
    <row r="1163" spans="3:5" x14ac:dyDescent="0.3">
      <c r="C1163" s="1">
        <v>5474.652</v>
      </c>
      <c r="D1163" s="1">
        <v>69.128431000000006</v>
      </c>
      <c r="E1163" s="1"/>
    </row>
    <row r="1164" spans="3:5" x14ac:dyDescent="0.3">
      <c r="C1164" s="1">
        <v>5478.6770000000006</v>
      </c>
      <c r="D1164" s="1">
        <v>69.154937000000004</v>
      </c>
      <c r="E1164" s="1"/>
    </row>
    <row r="1165" spans="3:5" x14ac:dyDescent="0.3">
      <c r="C1165" s="1">
        <v>5482.7029999999995</v>
      </c>
      <c r="D1165" s="1">
        <v>69.186858999999998</v>
      </c>
      <c r="E1165" s="1"/>
    </row>
    <row r="1166" spans="3:5" x14ac:dyDescent="0.3">
      <c r="C1166" s="1">
        <v>5486.7280000000001</v>
      </c>
      <c r="D1166" s="1">
        <v>69.213194000000001</v>
      </c>
      <c r="E1166" s="1"/>
    </row>
    <row r="1167" spans="3:5" x14ac:dyDescent="0.3">
      <c r="C1167" s="1">
        <v>5490.7539999999999</v>
      </c>
      <c r="D1167" s="1">
        <v>69.226270999999997</v>
      </c>
      <c r="E1167" s="1"/>
    </row>
    <row r="1168" spans="3:5" x14ac:dyDescent="0.3">
      <c r="C1168" s="1">
        <v>5494.7790000000005</v>
      </c>
      <c r="D1168" s="1">
        <v>69.236728999999997</v>
      </c>
      <c r="E1168" s="1"/>
    </row>
    <row r="1169" spans="3:5" x14ac:dyDescent="0.3">
      <c r="C1169" s="1">
        <v>5498.8050000000003</v>
      </c>
      <c r="D1169" s="1">
        <v>69.252184999999997</v>
      </c>
      <c r="E1169" s="1"/>
    </row>
    <row r="1170" spans="3:5" x14ac:dyDescent="0.3">
      <c r="C1170" s="1">
        <v>5502.83</v>
      </c>
      <c r="D1170" s="1">
        <v>69.271907999999996</v>
      </c>
      <c r="E1170" s="1"/>
    </row>
    <row r="1171" spans="3:5" x14ac:dyDescent="0.3">
      <c r="C1171" s="1">
        <v>5506.8549999999996</v>
      </c>
      <c r="D1171" s="1">
        <v>69.298134000000005</v>
      </c>
      <c r="E1171" s="1"/>
    </row>
    <row r="1172" spans="3:5" x14ac:dyDescent="0.3">
      <c r="C1172" s="1">
        <v>5510.8810000000003</v>
      </c>
      <c r="D1172" s="1">
        <v>69.330487000000005</v>
      </c>
      <c r="E1172" s="1"/>
    </row>
    <row r="1173" spans="3:5" x14ac:dyDescent="0.3">
      <c r="C1173" s="1">
        <v>5514.9059999999999</v>
      </c>
      <c r="D1173" s="1">
        <v>69.360513999999995</v>
      </c>
      <c r="E1173" s="1"/>
    </row>
    <row r="1174" spans="3:5" x14ac:dyDescent="0.3">
      <c r="C1174" s="1">
        <v>5518.9320000000007</v>
      </c>
      <c r="D1174" s="1">
        <v>69.373238999999998</v>
      </c>
      <c r="E1174" s="1"/>
    </row>
    <row r="1175" spans="3:5" x14ac:dyDescent="0.3">
      <c r="C1175" s="1">
        <v>5522.9570000000003</v>
      </c>
      <c r="D1175" s="1">
        <v>69.380176000000006</v>
      </c>
      <c r="E1175" s="1"/>
    </row>
    <row r="1176" spans="3:5" x14ac:dyDescent="0.3">
      <c r="C1176" s="1">
        <v>5526.9830000000002</v>
      </c>
      <c r="D1176" s="1">
        <v>69.410183000000004</v>
      </c>
      <c r="E1176" s="1"/>
    </row>
    <row r="1177" spans="3:5" x14ac:dyDescent="0.3">
      <c r="C1177" s="1">
        <v>5531.0079999999998</v>
      </c>
      <c r="D1177" s="1">
        <v>69.445823000000004</v>
      </c>
      <c r="E1177" s="1"/>
    </row>
    <row r="1178" spans="3:5" x14ac:dyDescent="0.3">
      <c r="C1178" s="1">
        <v>5535.0339999999997</v>
      </c>
      <c r="D1178" s="1">
        <v>69.472076999999999</v>
      </c>
      <c r="E1178" s="1"/>
    </row>
    <row r="1179" spans="3:5" x14ac:dyDescent="0.3">
      <c r="C1179" s="1">
        <v>5539.0590000000002</v>
      </c>
      <c r="D1179" s="1">
        <v>69.496360999999993</v>
      </c>
      <c r="E1179" s="1"/>
    </row>
    <row r="1180" spans="3:5" x14ac:dyDescent="0.3">
      <c r="C1180" s="1">
        <v>5543.085</v>
      </c>
      <c r="D1180" s="1">
        <v>69.522101000000006</v>
      </c>
      <c r="E1180" s="1"/>
    </row>
    <row r="1181" spans="3:5" x14ac:dyDescent="0.3">
      <c r="C1181" s="1">
        <v>5547.11</v>
      </c>
      <c r="D1181" s="1">
        <v>69.540239999999997</v>
      </c>
      <c r="E1181" s="1"/>
    </row>
    <row r="1182" spans="3:5" x14ac:dyDescent="0.3">
      <c r="C1182" s="1">
        <v>5551.1359999999995</v>
      </c>
      <c r="D1182" s="1">
        <v>69.554957000000002</v>
      </c>
      <c r="E1182" s="1"/>
    </row>
    <row r="1183" spans="3:5" x14ac:dyDescent="0.3">
      <c r="C1183" s="1">
        <v>5555.1610000000001</v>
      </c>
      <c r="D1183" s="1">
        <v>69.582761000000005</v>
      </c>
      <c r="E1183" s="1"/>
    </row>
    <row r="1184" spans="3:5" x14ac:dyDescent="0.3">
      <c r="C1184" s="1">
        <v>5559.1869999999999</v>
      </c>
      <c r="D1184" s="1">
        <v>69.625746000000007</v>
      </c>
      <c r="E1184" s="1"/>
    </row>
    <row r="1185" spans="3:5" x14ac:dyDescent="0.3">
      <c r="C1185" s="1">
        <v>5563.2120000000004</v>
      </c>
      <c r="D1185" s="1">
        <v>69.664415000000005</v>
      </c>
      <c r="E1185" s="1"/>
    </row>
    <row r="1186" spans="3:5" x14ac:dyDescent="0.3">
      <c r="C1186" s="1">
        <v>5567.2379999999994</v>
      </c>
      <c r="D1186" s="1">
        <v>69.694755000000001</v>
      </c>
      <c r="E1186" s="1"/>
    </row>
    <row r="1187" spans="3:5" x14ac:dyDescent="0.3">
      <c r="C1187" s="1">
        <v>5571.2629999999999</v>
      </c>
      <c r="D1187" s="1">
        <v>69.713166000000001</v>
      </c>
      <c r="E1187" s="1"/>
    </row>
    <row r="1188" spans="3:5" x14ac:dyDescent="0.3">
      <c r="C1188" s="1">
        <v>5575.2889999999998</v>
      </c>
      <c r="D1188" s="1">
        <v>69.730548999999996</v>
      </c>
      <c r="E1188" s="1"/>
    </row>
    <row r="1189" spans="3:5" x14ac:dyDescent="0.3">
      <c r="C1189" s="1">
        <v>5579.3140000000003</v>
      </c>
      <c r="D1189" s="1">
        <v>69.767380000000003</v>
      </c>
      <c r="E1189" s="1"/>
    </row>
    <row r="1190" spans="3:5" x14ac:dyDescent="0.3">
      <c r="C1190" s="1">
        <v>5583.34</v>
      </c>
      <c r="D1190" s="1">
        <v>69.796559999999999</v>
      </c>
      <c r="E1190" s="1"/>
    </row>
    <row r="1191" spans="3:5" x14ac:dyDescent="0.3">
      <c r="C1191" s="1">
        <v>5587.3649999999998</v>
      </c>
      <c r="D1191" s="1">
        <v>69.811120000000003</v>
      </c>
      <c r="E1191" s="1"/>
    </row>
    <row r="1192" spans="3:5" x14ac:dyDescent="0.3">
      <c r="C1192" s="1">
        <v>5591.3909999999996</v>
      </c>
      <c r="D1192" s="1">
        <v>69.841874000000004</v>
      </c>
      <c r="E1192" s="1"/>
    </row>
    <row r="1193" spans="3:5" x14ac:dyDescent="0.3">
      <c r="C1193" s="1">
        <v>5595.4160000000002</v>
      </c>
      <c r="D1193" s="1">
        <v>69.885335999999995</v>
      </c>
      <c r="E1193" s="1"/>
    </row>
    <row r="1194" spans="3:5" x14ac:dyDescent="0.3">
      <c r="C1194" s="1">
        <v>5599.4409999999998</v>
      </c>
      <c r="D1194" s="1">
        <v>69.917428000000001</v>
      </c>
      <c r="E1194" s="1"/>
    </row>
    <row r="1195" spans="3:5" x14ac:dyDescent="0.3">
      <c r="C1195" s="1">
        <v>5603.4670000000006</v>
      </c>
      <c r="D1195" s="1">
        <v>69.934843999999998</v>
      </c>
      <c r="E1195" s="1"/>
    </row>
    <row r="1196" spans="3:5" x14ac:dyDescent="0.3">
      <c r="C1196" s="1">
        <v>5607.4919999999993</v>
      </c>
      <c r="D1196" s="1">
        <v>69.962449000000007</v>
      </c>
      <c r="E1196" s="1"/>
    </row>
    <row r="1197" spans="3:5" x14ac:dyDescent="0.3">
      <c r="C1197" s="1">
        <v>5611.518</v>
      </c>
      <c r="D1197" s="1">
        <v>69.998727000000002</v>
      </c>
      <c r="E1197" s="1"/>
    </row>
    <row r="1198" spans="3:5" x14ac:dyDescent="0.3">
      <c r="C1198" s="1">
        <v>5615.5429999999997</v>
      </c>
      <c r="D1198" s="1">
        <v>70.031887999999995</v>
      </c>
      <c r="E1198" s="1"/>
    </row>
    <row r="1199" spans="3:5" x14ac:dyDescent="0.3">
      <c r="C1199" s="1">
        <v>5619.5690000000004</v>
      </c>
      <c r="D1199" s="1">
        <v>70.073295999999999</v>
      </c>
      <c r="E1199" s="1"/>
    </row>
    <row r="1200" spans="3:5" x14ac:dyDescent="0.3">
      <c r="C1200" s="1">
        <v>5623.5940000000001</v>
      </c>
      <c r="D1200" s="1">
        <v>70.114969000000002</v>
      </c>
      <c r="E1200" s="1"/>
    </row>
    <row r="1201" spans="3:5" x14ac:dyDescent="0.3">
      <c r="C1201" s="1">
        <v>5627.62</v>
      </c>
      <c r="D1201" s="1">
        <v>70.148944999999998</v>
      </c>
      <c r="E1201" s="1"/>
    </row>
    <row r="1202" spans="3:5" x14ac:dyDescent="0.3">
      <c r="C1202" s="1">
        <v>5631.6449999999995</v>
      </c>
      <c r="D1202" s="1">
        <v>70.186526999999998</v>
      </c>
      <c r="E1202" s="1"/>
    </row>
    <row r="1203" spans="3:5" x14ac:dyDescent="0.3">
      <c r="C1203" s="1">
        <v>5635.6710000000003</v>
      </c>
      <c r="D1203" s="1">
        <v>70.219736999999995</v>
      </c>
      <c r="E1203" s="1"/>
    </row>
    <row r="1204" spans="3:5" x14ac:dyDescent="0.3">
      <c r="C1204" s="1">
        <v>5639.6959999999999</v>
      </c>
      <c r="D1204" s="1">
        <v>70.232845999999995</v>
      </c>
      <c r="E1204" s="1"/>
    </row>
    <row r="1205" spans="3:5" x14ac:dyDescent="0.3">
      <c r="C1205" s="1">
        <v>5643.7220000000007</v>
      </c>
      <c r="D1205" s="1">
        <v>70.245018999999999</v>
      </c>
      <c r="E1205" s="1"/>
    </row>
    <row r="1206" spans="3:5" x14ac:dyDescent="0.3">
      <c r="C1206" s="1">
        <v>5647.7470000000003</v>
      </c>
      <c r="D1206" s="1">
        <v>70.285736999999997</v>
      </c>
      <c r="E1206" s="1"/>
    </row>
    <row r="1207" spans="3:5" x14ac:dyDescent="0.3">
      <c r="C1207" s="1">
        <v>5651.7730000000001</v>
      </c>
      <c r="D1207" s="1">
        <v>70.321596999999997</v>
      </c>
      <c r="E1207" s="1"/>
    </row>
    <row r="1208" spans="3:5" x14ac:dyDescent="0.3">
      <c r="C1208" s="1">
        <v>5655.7979999999998</v>
      </c>
      <c r="D1208" s="1">
        <v>70.344015999999996</v>
      </c>
      <c r="E1208" s="1"/>
    </row>
    <row r="1209" spans="3:5" x14ac:dyDescent="0.3">
      <c r="C1209" s="1">
        <v>5659.8240000000005</v>
      </c>
      <c r="D1209" s="1">
        <v>70.377297999999996</v>
      </c>
      <c r="E1209" s="1"/>
    </row>
    <row r="1210" spans="3:5" x14ac:dyDescent="0.3">
      <c r="C1210" s="1">
        <v>5663.8490000000002</v>
      </c>
      <c r="D1210" s="1">
        <v>70.409695999999997</v>
      </c>
      <c r="E1210" s="1"/>
    </row>
    <row r="1211" spans="3:5" x14ac:dyDescent="0.3">
      <c r="C1211" s="1">
        <v>5667.875</v>
      </c>
      <c r="D1211" s="1">
        <v>70.425166000000004</v>
      </c>
      <c r="E1211" s="1"/>
    </row>
    <row r="1212" spans="3:5" x14ac:dyDescent="0.3">
      <c r="C1212" s="1">
        <v>5671.9</v>
      </c>
      <c r="D1212" s="1">
        <v>70.436363</v>
      </c>
      <c r="E1212" s="1"/>
    </row>
    <row r="1213" spans="3:5" x14ac:dyDescent="0.3">
      <c r="C1213" s="1">
        <v>5675.9259999999995</v>
      </c>
      <c r="D1213" s="1">
        <v>70.458543000000006</v>
      </c>
      <c r="E1213" s="1"/>
    </row>
    <row r="1214" spans="3:5" x14ac:dyDescent="0.3">
      <c r="C1214" s="1">
        <v>5679.951</v>
      </c>
      <c r="D1214" s="1">
        <v>70.492768999999996</v>
      </c>
      <c r="E1214" s="1"/>
    </row>
    <row r="1215" spans="3:5" x14ac:dyDescent="0.3">
      <c r="C1215" s="1">
        <v>5683.9769999999999</v>
      </c>
      <c r="D1215" s="1">
        <v>70.521099000000007</v>
      </c>
      <c r="E1215" s="1"/>
    </row>
    <row r="1216" spans="3:5" x14ac:dyDescent="0.3">
      <c r="C1216" s="1">
        <v>5688.0020000000004</v>
      </c>
      <c r="D1216" s="1">
        <v>70.537998000000002</v>
      </c>
      <c r="E1216" s="1"/>
    </row>
    <row r="1217" spans="3:5" x14ac:dyDescent="0.3">
      <c r="C1217" s="1">
        <v>5692.0279999999993</v>
      </c>
      <c r="D1217" s="1">
        <v>70.557862999999998</v>
      </c>
      <c r="E1217" s="1"/>
    </row>
    <row r="1218" spans="3:5" x14ac:dyDescent="0.3">
      <c r="C1218" s="1">
        <v>5696.0529999999999</v>
      </c>
      <c r="D1218" s="1">
        <v>70.591063000000005</v>
      </c>
      <c r="E1218" s="1"/>
    </row>
    <row r="1219" spans="3:5" x14ac:dyDescent="0.3">
      <c r="C1219" s="1">
        <v>5700.0780000000004</v>
      </c>
      <c r="D1219" s="1">
        <v>70.621234999999999</v>
      </c>
      <c r="E1219" s="1"/>
    </row>
    <row r="1220" spans="3:5" x14ac:dyDescent="0.3">
      <c r="C1220" s="1">
        <v>5704.1040000000003</v>
      </c>
      <c r="D1220" s="1">
        <v>70.645582000000005</v>
      </c>
      <c r="E1220" s="1"/>
    </row>
    <row r="1221" spans="3:5" x14ac:dyDescent="0.3">
      <c r="C1221" s="1">
        <v>5708.1289999999999</v>
      </c>
      <c r="D1221" s="1">
        <v>70.659667999999996</v>
      </c>
      <c r="E1221" s="1"/>
    </row>
    <row r="1222" spans="3:5" x14ac:dyDescent="0.3">
      <c r="C1222" s="1">
        <v>5712.1549999999997</v>
      </c>
      <c r="D1222" s="1">
        <v>70.673738</v>
      </c>
      <c r="E1222" s="1"/>
    </row>
    <row r="1223" spans="3:5" x14ac:dyDescent="0.3">
      <c r="C1223" s="1">
        <v>5716.1799999999994</v>
      </c>
      <c r="D1223" s="1">
        <v>70.708894999999998</v>
      </c>
      <c r="E1223" s="1"/>
    </row>
    <row r="1224" spans="3:5" x14ac:dyDescent="0.3">
      <c r="C1224" s="1">
        <v>5720.2060000000001</v>
      </c>
      <c r="D1224" s="1">
        <v>70.749493999999999</v>
      </c>
      <c r="E1224" s="1"/>
    </row>
    <row r="1225" spans="3:5" x14ac:dyDescent="0.3">
      <c r="C1225" s="1">
        <v>5724.2309999999998</v>
      </c>
      <c r="D1225" s="1">
        <v>70.760283000000001</v>
      </c>
      <c r="E1225" s="1"/>
    </row>
    <row r="1226" spans="3:5" x14ac:dyDescent="0.3">
      <c r="C1226" s="1">
        <v>5728.2570000000005</v>
      </c>
      <c r="D1226" s="1">
        <v>70.762958999999995</v>
      </c>
      <c r="E1226" s="1"/>
    </row>
    <row r="1227" spans="3:5" x14ac:dyDescent="0.3">
      <c r="C1227" s="1">
        <v>5732.2819999999992</v>
      </c>
      <c r="D1227" s="1">
        <v>70.778642000000005</v>
      </c>
      <c r="E1227" s="1"/>
    </row>
    <row r="1228" spans="3:5" x14ac:dyDescent="0.3">
      <c r="C1228" s="1">
        <v>5736.308</v>
      </c>
      <c r="D1228" s="1">
        <v>70.798783</v>
      </c>
      <c r="E1228" s="1"/>
    </row>
    <row r="1229" spans="3:5" x14ac:dyDescent="0.3">
      <c r="C1229" s="1">
        <v>5740.3329999999996</v>
      </c>
      <c r="D1229" s="1">
        <v>70.809256000000005</v>
      </c>
      <c r="E1229" s="1"/>
    </row>
    <row r="1230" spans="3:5" x14ac:dyDescent="0.3">
      <c r="C1230" s="1">
        <v>5744.3590000000004</v>
      </c>
      <c r="D1230" s="1">
        <v>70.812400999999994</v>
      </c>
      <c r="E1230" s="1"/>
    </row>
    <row r="1231" spans="3:5" x14ac:dyDescent="0.3">
      <c r="C1231" s="1">
        <v>5748.384</v>
      </c>
      <c r="D1231" s="1">
        <v>70.814012000000005</v>
      </c>
      <c r="E1231" s="1"/>
    </row>
    <row r="1232" spans="3:5" x14ac:dyDescent="0.3">
      <c r="C1232" s="1">
        <v>5752.41</v>
      </c>
      <c r="D1232" s="1">
        <v>70.829689000000002</v>
      </c>
      <c r="E1232" s="1"/>
    </row>
    <row r="1233" spans="3:5" x14ac:dyDescent="0.3">
      <c r="C1233" s="1">
        <v>5756.4349999999995</v>
      </c>
      <c r="D1233" s="1">
        <v>70.850047000000004</v>
      </c>
      <c r="E1233" s="1"/>
    </row>
    <row r="1234" spans="3:5" x14ac:dyDescent="0.3">
      <c r="C1234" s="1">
        <v>5760.4610000000002</v>
      </c>
      <c r="D1234" s="1">
        <v>70.859061999999994</v>
      </c>
      <c r="E1234" s="1"/>
    </row>
    <row r="1235" spans="3:5" x14ac:dyDescent="0.3">
      <c r="C1235" s="1">
        <v>5764.4859999999999</v>
      </c>
      <c r="D1235" s="1">
        <v>70.846418999999997</v>
      </c>
      <c r="E1235" s="1"/>
    </row>
    <row r="1236" spans="3:5" x14ac:dyDescent="0.3">
      <c r="C1236" s="1">
        <v>5768.5120000000006</v>
      </c>
      <c r="D1236" s="1">
        <v>70.841149999999999</v>
      </c>
      <c r="E1236" s="1"/>
    </row>
    <row r="1237" spans="3:5" x14ac:dyDescent="0.3">
      <c r="C1237" s="1">
        <v>5772.5370000000003</v>
      </c>
      <c r="D1237" s="1">
        <v>70.881045</v>
      </c>
      <c r="E1237" s="1"/>
    </row>
    <row r="1238" spans="3:5" x14ac:dyDescent="0.3">
      <c r="C1238" s="1">
        <v>5776.5630000000001</v>
      </c>
      <c r="D1238" s="1">
        <v>70.916612999999998</v>
      </c>
      <c r="E1238" s="1"/>
    </row>
    <row r="1239" spans="3:5" x14ac:dyDescent="0.3">
      <c r="C1239" s="1">
        <v>5780.5879999999997</v>
      </c>
      <c r="D1239" s="1">
        <v>70.929788000000002</v>
      </c>
      <c r="E1239" s="1"/>
    </row>
    <row r="1240" spans="3:5" x14ac:dyDescent="0.3">
      <c r="C1240" s="1">
        <v>5784.6140000000005</v>
      </c>
      <c r="D1240" s="1">
        <v>70.922023999999993</v>
      </c>
      <c r="E1240" s="1"/>
    </row>
    <row r="1241" spans="3:5" x14ac:dyDescent="0.3">
      <c r="C1241" s="1">
        <v>5788.6390000000001</v>
      </c>
      <c r="D1241" s="1">
        <v>70.913270999999995</v>
      </c>
      <c r="E1241" s="1"/>
    </row>
    <row r="1242" spans="3:5" x14ac:dyDescent="0.3">
      <c r="C1242" s="1">
        <v>5792.6640000000007</v>
      </c>
      <c r="D1242" s="1">
        <v>70.915728000000001</v>
      </c>
      <c r="E1242" s="1"/>
    </row>
    <row r="1243" spans="3:5" x14ac:dyDescent="0.3">
      <c r="C1243" s="1">
        <v>5796.69</v>
      </c>
      <c r="D1243" s="1">
        <v>70.927875</v>
      </c>
      <c r="E1243" s="1"/>
    </row>
    <row r="1244" spans="3:5" x14ac:dyDescent="0.3">
      <c r="C1244" s="1">
        <v>5800.7150000000001</v>
      </c>
      <c r="D1244" s="1">
        <v>70.940605000000005</v>
      </c>
      <c r="E1244" s="1"/>
    </row>
    <row r="1245" spans="3:5" x14ac:dyDescent="0.3">
      <c r="C1245" s="1">
        <v>5804.741</v>
      </c>
      <c r="D1245" s="1">
        <v>70.959059999999994</v>
      </c>
      <c r="E1245" s="1"/>
    </row>
    <row r="1246" spans="3:5" x14ac:dyDescent="0.3">
      <c r="C1246" s="1">
        <v>5808.7660000000005</v>
      </c>
      <c r="D1246" s="1">
        <v>70.979894000000002</v>
      </c>
      <c r="E1246" s="1"/>
    </row>
    <row r="1247" spans="3:5" x14ac:dyDescent="0.3">
      <c r="C1247" s="1">
        <v>5812.7920000000004</v>
      </c>
      <c r="D1247" s="1">
        <v>70.993897000000004</v>
      </c>
      <c r="E1247" s="1"/>
    </row>
    <row r="1248" spans="3:5" x14ac:dyDescent="0.3">
      <c r="C1248" s="1">
        <v>5816.817</v>
      </c>
      <c r="D1248" s="1">
        <v>71.006865000000005</v>
      </c>
      <c r="E1248" s="1"/>
    </row>
    <row r="1249" spans="3:5" x14ac:dyDescent="0.3">
      <c r="C1249" s="1">
        <v>5820.8429999999998</v>
      </c>
      <c r="D1249" s="1">
        <v>71.030060000000006</v>
      </c>
      <c r="E1249" s="1"/>
    </row>
    <row r="1250" spans="3:5" x14ac:dyDescent="0.3">
      <c r="C1250" s="1">
        <v>5824.8680000000004</v>
      </c>
      <c r="D1250" s="1">
        <v>71.047616000000005</v>
      </c>
      <c r="E1250" s="1"/>
    </row>
    <row r="1251" spans="3:5" x14ac:dyDescent="0.3">
      <c r="C1251" s="1">
        <v>5828.8940000000002</v>
      </c>
      <c r="D1251" s="1">
        <v>71.036196000000004</v>
      </c>
      <c r="E1251" s="1"/>
    </row>
    <row r="1252" spans="3:5" x14ac:dyDescent="0.3">
      <c r="C1252" s="1">
        <v>5832.9190000000008</v>
      </c>
      <c r="D1252" s="1">
        <v>71.013084000000006</v>
      </c>
      <c r="E1252" s="1"/>
    </row>
    <row r="1253" spans="3:5" x14ac:dyDescent="0.3">
      <c r="C1253" s="1">
        <v>5836.9449999999997</v>
      </c>
      <c r="D1253" s="1">
        <v>71.017517999999995</v>
      </c>
      <c r="E1253" s="1"/>
    </row>
    <row r="1254" spans="3:5" x14ac:dyDescent="0.3">
      <c r="C1254" s="1">
        <v>5840.97</v>
      </c>
      <c r="D1254" s="1">
        <v>71.033856999999998</v>
      </c>
      <c r="E1254" s="1"/>
    </row>
    <row r="1255" spans="3:5" x14ac:dyDescent="0.3">
      <c r="C1255" s="1">
        <v>5844.9960000000001</v>
      </c>
      <c r="D1255" s="1">
        <v>71.044279000000003</v>
      </c>
      <c r="E1255" s="1"/>
    </row>
    <row r="1256" spans="3:5" x14ac:dyDescent="0.3">
      <c r="C1256" s="1">
        <v>5849.0209999999997</v>
      </c>
      <c r="D1256" s="1">
        <v>71.049865999999994</v>
      </c>
      <c r="E1256" s="1"/>
    </row>
    <row r="1257" spans="3:5" x14ac:dyDescent="0.3">
      <c r="C1257" s="1">
        <v>5853.0470000000005</v>
      </c>
      <c r="D1257" s="1">
        <v>71.062697999999997</v>
      </c>
      <c r="E1257" s="1"/>
    </row>
    <row r="1258" spans="3:5" x14ac:dyDescent="0.3">
      <c r="C1258" s="1">
        <v>5857.0719999999992</v>
      </c>
      <c r="D1258" s="1">
        <v>71.090492999999995</v>
      </c>
      <c r="E1258" s="1"/>
    </row>
    <row r="1259" spans="3:5" x14ac:dyDescent="0.3">
      <c r="C1259" s="1">
        <v>5861.098</v>
      </c>
      <c r="D1259" s="1">
        <v>71.127995999999996</v>
      </c>
      <c r="E1259" s="1"/>
    </row>
    <row r="1260" spans="3:5" x14ac:dyDescent="0.3">
      <c r="C1260" s="1">
        <v>5865.1229999999996</v>
      </c>
      <c r="D1260" s="1">
        <v>71.158507</v>
      </c>
      <c r="E1260" s="1"/>
    </row>
    <row r="1261" spans="3:5" x14ac:dyDescent="0.3">
      <c r="C1261" s="1">
        <v>5869.1490000000003</v>
      </c>
      <c r="D1261" s="1">
        <v>71.171207999999993</v>
      </c>
      <c r="E1261" s="1"/>
    </row>
    <row r="1262" spans="3:5" x14ac:dyDescent="0.3">
      <c r="C1262" s="1">
        <v>5873.174</v>
      </c>
      <c r="D1262" s="1">
        <v>71.170640000000006</v>
      </c>
      <c r="E1262" s="1"/>
    </row>
    <row r="1263" spans="3:5" x14ac:dyDescent="0.3">
      <c r="C1263" s="1">
        <v>5877.2</v>
      </c>
      <c r="D1263" s="1">
        <v>71.164113</v>
      </c>
      <c r="E1263" s="1"/>
    </row>
    <row r="1264" spans="3:5" x14ac:dyDescent="0.3">
      <c r="C1264" s="1">
        <v>5881.2249999999995</v>
      </c>
      <c r="D1264" s="1">
        <v>71.163200000000003</v>
      </c>
      <c r="E1264" s="1"/>
    </row>
    <row r="1265" spans="3:5" x14ac:dyDescent="0.3">
      <c r="C1265" s="1">
        <v>5885.2510000000002</v>
      </c>
      <c r="D1265" s="1">
        <v>71.197929000000002</v>
      </c>
      <c r="E1265" s="1"/>
    </row>
    <row r="1266" spans="3:5" x14ac:dyDescent="0.3">
      <c r="C1266" s="1">
        <v>5889.2759999999998</v>
      </c>
      <c r="D1266" s="1">
        <v>71.244739999999993</v>
      </c>
      <c r="E1266" s="1"/>
    </row>
    <row r="1267" spans="3:5" x14ac:dyDescent="0.3">
      <c r="C1267" s="1">
        <v>5893.3010000000004</v>
      </c>
      <c r="D1267" s="1">
        <v>71.272249000000002</v>
      </c>
      <c r="E1267" s="1"/>
    </row>
    <row r="1268" spans="3:5" x14ac:dyDescent="0.3">
      <c r="C1268" s="1">
        <v>5897.3269999999993</v>
      </c>
      <c r="D1268" s="1">
        <v>71.269662999999994</v>
      </c>
      <c r="E1268" s="1"/>
    </row>
    <row r="1269" spans="3:5" x14ac:dyDescent="0.3">
      <c r="C1269" s="1">
        <v>5901.3519999999999</v>
      </c>
      <c r="D1269" s="1">
        <v>71.273122000000001</v>
      </c>
      <c r="E1269" s="1"/>
    </row>
    <row r="1270" spans="3:5" x14ac:dyDescent="0.3">
      <c r="C1270" s="1">
        <v>5905.3779999999997</v>
      </c>
      <c r="D1270" s="1">
        <v>71.295574000000002</v>
      </c>
      <c r="E1270" s="1"/>
    </row>
    <row r="1271" spans="3:5" x14ac:dyDescent="0.3">
      <c r="C1271" s="1">
        <v>5909.4030000000002</v>
      </c>
      <c r="D1271" s="1">
        <v>71.318375000000003</v>
      </c>
      <c r="E1271" s="1"/>
    </row>
    <row r="1272" spans="3:5" x14ac:dyDescent="0.3">
      <c r="C1272" s="1">
        <v>5913.4290000000001</v>
      </c>
      <c r="D1272" s="1">
        <v>71.335954000000001</v>
      </c>
      <c r="E1272" s="1"/>
    </row>
    <row r="1273" spans="3:5" x14ac:dyDescent="0.3">
      <c r="C1273" s="1">
        <v>5917.4540000000006</v>
      </c>
      <c r="D1273" s="1">
        <v>71.356987000000004</v>
      </c>
      <c r="E1273" s="1"/>
    </row>
    <row r="1274" spans="3:5" x14ac:dyDescent="0.3">
      <c r="C1274" s="1">
        <v>5921.48</v>
      </c>
      <c r="D1274" s="1">
        <v>71.388684999999995</v>
      </c>
      <c r="E1274" s="1"/>
    </row>
    <row r="1275" spans="3:5" x14ac:dyDescent="0.3">
      <c r="C1275" s="1">
        <v>5925.5050000000001</v>
      </c>
      <c r="D1275" s="1">
        <v>71.421695999999997</v>
      </c>
      <c r="E1275" s="1"/>
    </row>
    <row r="1276" spans="3:5" x14ac:dyDescent="0.3">
      <c r="C1276" s="1">
        <v>5929.5309999999999</v>
      </c>
      <c r="D1276" s="1">
        <v>71.448584999999994</v>
      </c>
      <c r="E1276" s="1"/>
    </row>
    <row r="1277" spans="3:5" x14ac:dyDescent="0.3">
      <c r="C1277" s="1">
        <v>5933.5560000000005</v>
      </c>
      <c r="D1277" s="1">
        <v>71.471844000000004</v>
      </c>
      <c r="E1277" s="1"/>
    </row>
    <row r="1278" spans="3:5" x14ac:dyDescent="0.3">
      <c r="C1278" s="1">
        <v>5937.5820000000003</v>
      </c>
      <c r="D1278" s="1">
        <v>71.468311</v>
      </c>
      <c r="E1278" s="1"/>
    </row>
    <row r="1279" spans="3:5" x14ac:dyDescent="0.3">
      <c r="C1279" s="1">
        <v>5941.607</v>
      </c>
      <c r="D1279" s="1">
        <v>71.454597000000007</v>
      </c>
      <c r="E1279" s="1"/>
    </row>
    <row r="1280" spans="3:5" x14ac:dyDescent="0.3">
      <c r="C1280" s="1">
        <v>5945.6329999999998</v>
      </c>
      <c r="D1280" s="1">
        <v>71.478785999999999</v>
      </c>
      <c r="E1280" s="1"/>
    </row>
    <row r="1281" spans="3:5" x14ac:dyDescent="0.3">
      <c r="C1281" s="1">
        <v>5949.6580000000004</v>
      </c>
      <c r="D1281" s="1">
        <v>71.516861000000006</v>
      </c>
      <c r="E1281" s="1"/>
    </row>
    <row r="1282" spans="3:5" x14ac:dyDescent="0.3">
      <c r="C1282" s="1">
        <v>5953.6840000000002</v>
      </c>
      <c r="D1282" s="1">
        <v>71.541991999999993</v>
      </c>
      <c r="E1282" s="1"/>
    </row>
    <row r="1283" spans="3:5" x14ac:dyDescent="0.3">
      <c r="C1283" s="1">
        <v>5957.7090000000007</v>
      </c>
      <c r="D1283" s="1">
        <v>71.554513</v>
      </c>
      <c r="E1283" s="1"/>
    </row>
    <row r="1284" spans="3:5" x14ac:dyDescent="0.3">
      <c r="C1284" s="1">
        <v>5961.7349999999997</v>
      </c>
      <c r="D1284" s="1">
        <v>71.574509000000006</v>
      </c>
      <c r="E1284" s="1"/>
    </row>
    <row r="1285" spans="3:5" x14ac:dyDescent="0.3">
      <c r="C1285" s="1">
        <v>5965.76</v>
      </c>
      <c r="D1285" s="1">
        <v>71.610713000000004</v>
      </c>
      <c r="E1285" s="1"/>
    </row>
    <row r="1286" spans="3:5" x14ac:dyDescent="0.3">
      <c r="C1286" s="1">
        <v>5969.7860000000001</v>
      </c>
      <c r="D1286" s="1">
        <v>71.641366000000005</v>
      </c>
      <c r="E1286" s="1"/>
    </row>
    <row r="1287" spans="3:5" x14ac:dyDescent="0.3">
      <c r="C1287" s="1">
        <v>5973.8110000000006</v>
      </c>
      <c r="D1287" s="1">
        <v>71.648172000000002</v>
      </c>
      <c r="E1287" s="1"/>
    </row>
    <row r="1288" spans="3:5" x14ac:dyDescent="0.3">
      <c r="C1288" s="1">
        <v>5977.8370000000004</v>
      </c>
      <c r="D1288" s="1">
        <v>71.664899000000005</v>
      </c>
      <c r="E1288" s="1"/>
    </row>
    <row r="1289" spans="3:5" x14ac:dyDescent="0.3">
      <c r="C1289" s="1">
        <v>5981.8619999999992</v>
      </c>
      <c r="D1289" s="1">
        <v>71.696006999999994</v>
      </c>
      <c r="E1289" s="1"/>
    </row>
    <row r="1290" spans="3:5" x14ac:dyDescent="0.3">
      <c r="C1290" s="1">
        <v>5985.8869999999997</v>
      </c>
      <c r="D1290" s="1">
        <v>71.727296999999993</v>
      </c>
      <c r="E1290" s="1"/>
    </row>
    <row r="1291" spans="3:5" x14ac:dyDescent="0.3">
      <c r="C1291" s="1">
        <v>5989.9129999999996</v>
      </c>
      <c r="D1291" s="1">
        <v>71.756573000000003</v>
      </c>
      <c r="E1291" s="1"/>
    </row>
    <row r="1292" spans="3:5" x14ac:dyDescent="0.3">
      <c r="C1292" s="1">
        <v>5993.9380000000001</v>
      </c>
      <c r="D1292" s="1">
        <v>71.772902999999999</v>
      </c>
      <c r="E1292" s="1"/>
    </row>
    <row r="1293" spans="3:5" x14ac:dyDescent="0.3">
      <c r="C1293" s="1">
        <v>5997.9639999999999</v>
      </c>
      <c r="D1293" s="1">
        <v>71.775779</v>
      </c>
      <c r="E1293" s="1"/>
    </row>
    <row r="1294" spans="3:5" x14ac:dyDescent="0.3">
      <c r="C1294" s="1">
        <v>6001.9889999999996</v>
      </c>
      <c r="D1294" s="1">
        <v>71.781428000000005</v>
      </c>
      <c r="E1294" s="1"/>
    </row>
    <row r="1295" spans="3:5" x14ac:dyDescent="0.3">
      <c r="C1295" s="1">
        <v>6006.0149999999994</v>
      </c>
      <c r="D1295" s="1">
        <v>71.797746000000004</v>
      </c>
      <c r="E1295" s="1"/>
    </row>
    <row r="1296" spans="3:5" x14ac:dyDescent="0.3">
      <c r="C1296" s="1">
        <v>6010.04</v>
      </c>
      <c r="D1296" s="1">
        <v>71.825208000000003</v>
      </c>
      <c r="E1296" s="1"/>
    </row>
    <row r="1297" spans="3:5" x14ac:dyDescent="0.3">
      <c r="C1297" s="1">
        <v>6014.0659999999998</v>
      </c>
      <c r="D1297" s="1">
        <v>71.849603999999999</v>
      </c>
      <c r="E1297" s="1"/>
    </row>
    <row r="1298" spans="3:5" x14ac:dyDescent="0.3">
      <c r="C1298" s="1">
        <v>6018.0910000000003</v>
      </c>
      <c r="D1298" s="1">
        <v>71.848461999999998</v>
      </c>
      <c r="E1298" s="1"/>
    </row>
    <row r="1299" spans="3:5" x14ac:dyDescent="0.3">
      <c r="C1299" s="1">
        <v>6022.1169999999993</v>
      </c>
      <c r="D1299" s="1">
        <v>71.833021000000002</v>
      </c>
      <c r="E1299" s="1"/>
    </row>
    <row r="1300" spans="3:5" x14ac:dyDescent="0.3">
      <c r="C1300" s="1">
        <v>6026.1419999999998</v>
      </c>
      <c r="D1300" s="1">
        <v>71.831366000000003</v>
      </c>
      <c r="E1300" s="1"/>
    </row>
    <row r="1301" spans="3:5" x14ac:dyDescent="0.3">
      <c r="C1301" s="1">
        <v>6030.1679999999997</v>
      </c>
      <c r="D1301" s="1">
        <v>71.846273999999994</v>
      </c>
      <c r="E1301" s="1"/>
    </row>
    <row r="1302" spans="3:5" x14ac:dyDescent="0.3">
      <c r="C1302" s="1">
        <v>6034.1930000000002</v>
      </c>
      <c r="D1302" s="1">
        <v>71.859188000000003</v>
      </c>
      <c r="E1302" s="1"/>
    </row>
    <row r="1303" spans="3:5" x14ac:dyDescent="0.3">
      <c r="C1303" s="1">
        <v>6038.2190000000001</v>
      </c>
      <c r="D1303" s="1">
        <v>71.874145999999996</v>
      </c>
      <c r="E1303" s="1"/>
    </row>
    <row r="1304" spans="3:5" x14ac:dyDescent="0.3">
      <c r="C1304" s="1">
        <v>6042.2440000000006</v>
      </c>
      <c r="D1304" s="1">
        <v>71.89667</v>
      </c>
      <c r="E1304" s="1"/>
    </row>
    <row r="1305" spans="3:5" x14ac:dyDescent="0.3">
      <c r="C1305" s="1">
        <v>6046.2699999999995</v>
      </c>
      <c r="D1305" s="1">
        <v>71.901841000000005</v>
      </c>
      <c r="E1305" s="1"/>
    </row>
    <row r="1306" spans="3:5" x14ac:dyDescent="0.3">
      <c r="C1306" s="1">
        <v>6050.2950000000001</v>
      </c>
      <c r="D1306" s="1">
        <v>71.877199000000005</v>
      </c>
      <c r="E1306" s="1"/>
    </row>
    <row r="1307" spans="3:5" x14ac:dyDescent="0.3">
      <c r="C1307" s="1">
        <v>6054.3209999999999</v>
      </c>
      <c r="D1307" s="1">
        <v>71.889240999999998</v>
      </c>
      <c r="E1307" s="1"/>
    </row>
    <row r="1308" spans="3:5" x14ac:dyDescent="0.3">
      <c r="C1308" s="1">
        <v>6058.3460000000005</v>
      </c>
      <c r="D1308" s="1">
        <v>71.917629000000005</v>
      </c>
      <c r="E1308" s="1"/>
    </row>
    <row r="1309" spans="3:5" x14ac:dyDescent="0.3">
      <c r="C1309" s="1">
        <v>6062.3720000000003</v>
      </c>
      <c r="D1309" s="1">
        <v>71.950365000000005</v>
      </c>
      <c r="E1309" s="1"/>
    </row>
    <row r="1310" spans="3:5" x14ac:dyDescent="0.3">
      <c r="C1310" s="1">
        <v>6066.3969999999999</v>
      </c>
      <c r="D1310" s="1">
        <v>71.983099999999993</v>
      </c>
      <c r="E1310" s="1"/>
    </row>
    <row r="1311" spans="3:5" x14ac:dyDescent="0.3">
      <c r="C1311" s="1">
        <v>6070.4229999999998</v>
      </c>
      <c r="D1311" s="1">
        <v>71.995551000000006</v>
      </c>
      <c r="E1311" s="1"/>
    </row>
    <row r="1312" spans="3:5" x14ac:dyDescent="0.3">
      <c r="C1312" s="1">
        <v>6074.4480000000003</v>
      </c>
      <c r="D1312" s="1">
        <v>71.973117000000002</v>
      </c>
      <c r="E1312" s="1"/>
    </row>
    <row r="1313" spans="3:5" x14ac:dyDescent="0.3">
      <c r="C1313" s="1">
        <v>6078.473</v>
      </c>
      <c r="D1313" s="1">
        <v>71.947407999999996</v>
      </c>
      <c r="E1313" s="1"/>
    </row>
    <row r="1314" spans="3:5" x14ac:dyDescent="0.3">
      <c r="C1314" s="1">
        <v>6082.4990000000007</v>
      </c>
      <c r="D1314" s="1">
        <v>71.943809999999999</v>
      </c>
      <c r="E1314" s="1"/>
    </row>
    <row r="1315" spans="3:5" x14ac:dyDescent="0.3">
      <c r="C1315" s="1">
        <v>6086.5239999999994</v>
      </c>
      <c r="D1315" s="1">
        <v>71.951036999999999</v>
      </c>
      <c r="E1315" s="1"/>
    </row>
    <row r="1316" spans="3:5" x14ac:dyDescent="0.3">
      <c r="C1316" s="1">
        <v>6090.55</v>
      </c>
      <c r="D1316" s="1">
        <v>71.957627000000002</v>
      </c>
      <c r="E1316" s="1"/>
    </row>
    <row r="1317" spans="3:5" x14ac:dyDescent="0.3">
      <c r="C1317" s="1">
        <v>6094.5749999999998</v>
      </c>
      <c r="D1317" s="1">
        <v>71.962808999999993</v>
      </c>
      <c r="E1317" s="1"/>
    </row>
    <row r="1318" spans="3:5" x14ac:dyDescent="0.3">
      <c r="C1318" s="1">
        <v>6098.6010000000006</v>
      </c>
      <c r="D1318" s="1">
        <v>71.969551999999993</v>
      </c>
      <c r="E1318" s="1"/>
    </row>
    <row r="1319" spans="3:5" x14ac:dyDescent="0.3">
      <c r="C1319" s="1">
        <v>6102.6260000000002</v>
      </c>
      <c r="D1319" s="1">
        <v>71.989507000000003</v>
      </c>
      <c r="E1319" s="1"/>
    </row>
    <row r="1320" spans="3:5" x14ac:dyDescent="0.3">
      <c r="C1320" s="1">
        <v>6106.652</v>
      </c>
      <c r="D1320" s="1">
        <v>72.028034000000005</v>
      </c>
      <c r="E1320" s="1"/>
    </row>
    <row r="1321" spans="3:5" x14ac:dyDescent="0.3">
      <c r="C1321" s="1">
        <v>6110.6769999999997</v>
      </c>
      <c r="D1321" s="1">
        <v>72.058848999999995</v>
      </c>
      <c r="E1321" s="1"/>
    </row>
    <row r="1322" spans="3:5" x14ac:dyDescent="0.3">
      <c r="C1322" s="1">
        <v>6114.7030000000004</v>
      </c>
      <c r="D1322" s="1">
        <v>72.034889000000007</v>
      </c>
      <c r="E1322" s="1"/>
    </row>
    <row r="1323" spans="3:5" x14ac:dyDescent="0.3">
      <c r="C1323" s="1">
        <v>6118.7280000000001</v>
      </c>
      <c r="D1323" s="1">
        <v>72.001935000000003</v>
      </c>
      <c r="E1323" s="1"/>
    </row>
    <row r="1324" spans="3:5" x14ac:dyDescent="0.3">
      <c r="C1324" s="1">
        <v>6122.7539999999999</v>
      </c>
      <c r="D1324" s="1">
        <v>72.008213999999995</v>
      </c>
      <c r="E1324" s="1"/>
    </row>
    <row r="1325" spans="3:5" x14ac:dyDescent="0.3">
      <c r="C1325" s="1">
        <v>6126.7789999999995</v>
      </c>
      <c r="D1325" s="1">
        <v>72.022282000000004</v>
      </c>
      <c r="E1325" s="1"/>
    </row>
    <row r="1326" spans="3:5" x14ac:dyDescent="0.3">
      <c r="C1326" s="1">
        <v>6130.8049999999994</v>
      </c>
      <c r="D1326" s="1">
        <v>72.031633999999997</v>
      </c>
      <c r="E1326" s="1"/>
    </row>
    <row r="1327" spans="3:5" x14ac:dyDescent="0.3">
      <c r="C1327" s="1">
        <v>6134.83</v>
      </c>
      <c r="D1327" s="1">
        <v>72.043463000000003</v>
      </c>
      <c r="E1327" s="1"/>
    </row>
    <row r="1328" spans="3:5" x14ac:dyDescent="0.3">
      <c r="C1328" s="1">
        <v>6138.8559999999998</v>
      </c>
      <c r="D1328" s="1">
        <v>72.065614999999994</v>
      </c>
      <c r="E1328" s="1"/>
    </row>
    <row r="1329" spans="3:5" x14ac:dyDescent="0.3">
      <c r="C1329" s="1">
        <v>6142.8810000000003</v>
      </c>
      <c r="D1329" s="1">
        <v>72.088611</v>
      </c>
      <c r="E1329" s="1"/>
    </row>
    <row r="1330" spans="3:5" x14ac:dyDescent="0.3">
      <c r="C1330" s="1">
        <v>6146.9069999999992</v>
      </c>
      <c r="D1330" s="1">
        <v>72.093755999999999</v>
      </c>
      <c r="E1330" s="1"/>
    </row>
    <row r="1331" spans="3:5" x14ac:dyDescent="0.3">
      <c r="C1331" s="1">
        <v>6150.9319999999998</v>
      </c>
      <c r="D1331" s="1">
        <v>72.090073000000004</v>
      </c>
      <c r="E1331" s="1"/>
    </row>
    <row r="1332" spans="3:5" x14ac:dyDescent="0.3">
      <c r="C1332" s="1">
        <v>6154.9579999999996</v>
      </c>
      <c r="D1332" s="1">
        <v>72.097408000000001</v>
      </c>
      <c r="E1332" s="1"/>
    </row>
    <row r="1333" spans="3:5" x14ac:dyDescent="0.3">
      <c r="C1333" s="1">
        <v>6158.9830000000002</v>
      </c>
      <c r="D1333" s="1">
        <v>72.110400999999996</v>
      </c>
      <c r="E1333" s="1"/>
    </row>
    <row r="1334" spans="3:5" x14ac:dyDescent="0.3">
      <c r="C1334" s="1">
        <v>6163.009</v>
      </c>
      <c r="D1334" s="1">
        <v>72.106818000000004</v>
      </c>
      <c r="E1334" s="1"/>
    </row>
    <row r="1335" spans="3:5" x14ac:dyDescent="0.3">
      <c r="C1335" s="1">
        <v>6167.0340000000006</v>
      </c>
      <c r="D1335" s="1">
        <v>72.094657999999995</v>
      </c>
      <c r="E1335" s="1"/>
    </row>
    <row r="1336" spans="3:5" x14ac:dyDescent="0.3">
      <c r="C1336" s="1">
        <v>6171.0599999999995</v>
      </c>
      <c r="D1336" s="1">
        <v>72.091200999999998</v>
      </c>
      <c r="E1336" s="1"/>
    </row>
    <row r="1337" spans="3:5" x14ac:dyDescent="0.3">
      <c r="C1337" s="1">
        <v>6175.085</v>
      </c>
      <c r="D1337" s="1">
        <v>72.099452999999997</v>
      </c>
      <c r="E1337" s="1"/>
    </row>
    <row r="1338" spans="3:5" x14ac:dyDescent="0.3">
      <c r="C1338" s="1">
        <v>6179.11</v>
      </c>
      <c r="D1338" s="1">
        <v>72.117761999999999</v>
      </c>
      <c r="E1338" s="1"/>
    </row>
    <row r="1339" spans="3:5" x14ac:dyDescent="0.3">
      <c r="C1339" s="1">
        <v>6183.1360000000004</v>
      </c>
      <c r="D1339" s="1">
        <v>72.138883000000007</v>
      </c>
      <c r="E1339" s="1"/>
    </row>
    <row r="1340" spans="3:5" x14ac:dyDescent="0.3">
      <c r="C1340" s="1">
        <v>6187.1610000000001</v>
      </c>
      <c r="D1340" s="1">
        <v>72.143022999999999</v>
      </c>
      <c r="E1340" s="1"/>
    </row>
    <row r="1341" spans="3:5" x14ac:dyDescent="0.3">
      <c r="C1341" s="1">
        <v>6191.1869999999999</v>
      </c>
      <c r="D1341" s="1">
        <v>72.134422999999998</v>
      </c>
      <c r="E1341" s="1"/>
    </row>
    <row r="1342" spans="3:5" x14ac:dyDescent="0.3">
      <c r="C1342" s="1">
        <v>6195.2119999999995</v>
      </c>
      <c r="D1342" s="1">
        <v>72.134287</v>
      </c>
      <c r="E1342" s="1"/>
    </row>
    <row r="1343" spans="3:5" x14ac:dyDescent="0.3">
      <c r="C1343" s="1">
        <v>6199.2380000000003</v>
      </c>
      <c r="D1343" s="1">
        <v>72.143771000000001</v>
      </c>
      <c r="E1343" s="1"/>
    </row>
    <row r="1344" spans="3:5" x14ac:dyDescent="0.3">
      <c r="C1344" s="1">
        <v>6203.2629999999999</v>
      </c>
      <c r="D1344" s="1">
        <v>72.153587000000002</v>
      </c>
      <c r="E1344" s="1"/>
    </row>
    <row r="1345" spans="3:5" x14ac:dyDescent="0.3">
      <c r="C1345" s="1">
        <v>6207.2890000000007</v>
      </c>
      <c r="D1345" s="1">
        <v>72.159521999999996</v>
      </c>
      <c r="E1345" s="1"/>
    </row>
    <row r="1346" spans="3:5" x14ac:dyDescent="0.3">
      <c r="C1346" s="1">
        <v>6211.3139999999994</v>
      </c>
      <c r="D1346" s="1">
        <v>72.162239999999997</v>
      </c>
      <c r="E1346" s="1"/>
    </row>
    <row r="1347" spans="3:5" x14ac:dyDescent="0.3">
      <c r="C1347" s="1">
        <v>6215.34</v>
      </c>
      <c r="D1347" s="1">
        <v>72.163604000000007</v>
      </c>
      <c r="E1347" s="1"/>
    </row>
    <row r="1348" spans="3:5" x14ac:dyDescent="0.3">
      <c r="C1348" s="1">
        <v>6219.3649999999998</v>
      </c>
      <c r="D1348" s="1">
        <v>72.165981000000002</v>
      </c>
      <c r="E1348" s="1"/>
    </row>
    <row r="1349" spans="3:5" x14ac:dyDescent="0.3">
      <c r="C1349" s="1">
        <v>6223.3910000000005</v>
      </c>
      <c r="D1349" s="1">
        <v>72.167159999999996</v>
      </c>
      <c r="E1349" s="1"/>
    </row>
    <row r="1350" spans="3:5" x14ac:dyDescent="0.3">
      <c r="C1350" s="1">
        <v>6227.4160000000002</v>
      </c>
      <c r="D1350" s="1">
        <v>72.165482999999995</v>
      </c>
      <c r="E1350" s="1"/>
    </row>
    <row r="1351" spans="3:5" x14ac:dyDescent="0.3">
      <c r="C1351" s="1">
        <v>6231.442</v>
      </c>
      <c r="D1351" s="1">
        <v>72.165627000000001</v>
      </c>
      <c r="E1351" s="1"/>
    </row>
    <row r="1352" spans="3:5" x14ac:dyDescent="0.3">
      <c r="C1352" s="1">
        <v>6235.4669999999996</v>
      </c>
      <c r="D1352" s="1">
        <v>72.168312</v>
      </c>
      <c r="E1352" s="1"/>
    </row>
    <row r="1353" spans="3:5" x14ac:dyDescent="0.3">
      <c r="C1353" s="1">
        <v>6239.4930000000004</v>
      </c>
      <c r="D1353" s="1">
        <v>72.167446999999996</v>
      </c>
      <c r="E1353" s="1"/>
    </row>
    <row r="1354" spans="3:5" x14ac:dyDescent="0.3">
      <c r="C1354" s="1">
        <v>6243.518</v>
      </c>
      <c r="D1354" s="1">
        <v>72.160432</v>
      </c>
      <c r="E1354" s="1"/>
    </row>
    <row r="1355" spans="3:5" x14ac:dyDescent="0.3">
      <c r="C1355" s="1">
        <v>6247.5440000000008</v>
      </c>
      <c r="D1355" s="1">
        <v>72.152351999999993</v>
      </c>
      <c r="E1355" s="1"/>
    </row>
    <row r="1356" spans="3:5" x14ac:dyDescent="0.3">
      <c r="C1356" s="1">
        <v>6251.5689999999995</v>
      </c>
      <c r="D1356" s="1">
        <v>72.151066</v>
      </c>
      <c r="E1356" s="1"/>
    </row>
    <row r="1357" spans="3:5" x14ac:dyDescent="0.3">
      <c r="C1357" s="1">
        <v>6255.5949999999993</v>
      </c>
      <c r="D1357" s="1">
        <v>72.159418000000002</v>
      </c>
      <c r="E1357" s="1"/>
    </row>
    <row r="1358" spans="3:5" x14ac:dyDescent="0.3">
      <c r="C1358" s="1">
        <v>6259.62</v>
      </c>
      <c r="D1358" s="1">
        <v>72.171274999999994</v>
      </c>
      <c r="E1358" s="1"/>
    </row>
    <row r="1359" spans="3:5" x14ac:dyDescent="0.3">
      <c r="C1359" s="1">
        <v>6263.6459999999997</v>
      </c>
      <c r="D1359" s="1">
        <v>72.176810000000003</v>
      </c>
      <c r="E1359" s="1"/>
    </row>
    <row r="1360" spans="3:5" x14ac:dyDescent="0.3">
      <c r="C1360" s="1">
        <v>6267.6710000000003</v>
      </c>
      <c r="D1360" s="1">
        <v>72.174739000000002</v>
      </c>
      <c r="E1360" s="1"/>
    </row>
    <row r="1361" spans="3:5" x14ac:dyDescent="0.3">
      <c r="C1361" s="1">
        <v>6271.6960000000008</v>
      </c>
      <c r="D1361" s="1">
        <v>72.167985000000002</v>
      </c>
      <c r="E1361" s="1"/>
    </row>
    <row r="1362" spans="3:5" x14ac:dyDescent="0.3">
      <c r="C1362" s="1">
        <v>6275.7219999999998</v>
      </c>
      <c r="D1362" s="1">
        <v>72.161879999999996</v>
      </c>
      <c r="E1362" s="1"/>
    </row>
    <row r="1363" spans="3:5" x14ac:dyDescent="0.3">
      <c r="C1363" s="1">
        <v>6279.7470000000003</v>
      </c>
      <c r="D1363" s="1">
        <v>72.167345999999995</v>
      </c>
      <c r="E1363" s="1"/>
    </row>
    <row r="1364" spans="3:5" x14ac:dyDescent="0.3">
      <c r="C1364" s="1">
        <v>6283.7730000000001</v>
      </c>
      <c r="D1364" s="1">
        <v>72.182760000000002</v>
      </c>
      <c r="E1364" s="1"/>
    </row>
    <row r="1365" spans="3:5" x14ac:dyDescent="0.3">
      <c r="C1365" s="1">
        <v>6287.7980000000007</v>
      </c>
      <c r="D1365" s="1">
        <v>72.191896</v>
      </c>
      <c r="E1365" s="1"/>
    </row>
    <row r="1366" spans="3:5" x14ac:dyDescent="0.3">
      <c r="C1366" s="1">
        <v>6291.8240000000005</v>
      </c>
      <c r="D1366" s="1">
        <v>72.188254000000001</v>
      </c>
      <c r="E1366" s="1"/>
    </row>
    <row r="1367" spans="3:5" x14ac:dyDescent="0.3">
      <c r="C1367" s="1">
        <v>6295.8489999999993</v>
      </c>
      <c r="D1367" s="1">
        <v>72.180305000000004</v>
      </c>
      <c r="E1367" s="1"/>
    </row>
    <row r="1368" spans="3:5" x14ac:dyDescent="0.3">
      <c r="C1368" s="1">
        <v>6299.875</v>
      </c>
      <c r="D1368" s="1">
        <v>72.174859999999995</v>
      </c>
      <c r="E1368" s="1"/>
    </row>
    <row r="1369" spans="3:5" x14ac:dyDescent="0.3">
      <c r="C1369" s="1">
        <v>6303.9</v>
      </c>
      <c r="D1369" s="1">
        <v>72.169578999999999</v>
      </c>
      <c r="E1369" s="1"/>
    </row>
    <row r="1370" spans="3:5" x14ac:dyDescent="0.3">
      <c r="C1370" s="1">
        <v>6307.9260000000004</v>
      </c>
      <c r="D1370" s="1">
        <v>72.162205999999998</v>
      </c>
      <c r="E1370" s="1"/>
    </row>
    <row r="1371" spans="3:5" x14ac:dyDescent="0.3">
      <c r="C1371" s="1">
        <v>6311.951</v>
      </c>
      <c r="D1371" s="1">
        <v>72.155766999999997</v>
      </c>
      <c r="E1371" s="1"/>
    </row>
    <row r="1372" spans="3:5" x14ac:dyDescent="0.3">
      <c r="C1372" s="1">
        <v>6315.9769999999999</v>
      </c>
      <c r="D1372" s="1">
        <v>72.152811999999997</v>
      </c>
      <c r="E1372" s="1"/>
    </row>
    <row r="1373" spans="3:5" x14ac:dyDescent="0.3">
      <c r="C1373" s="1">
        <v>6320.0019999999995</v>
      </c>
      <c r="D1373" s="1">
        <v>72.155949000000007</v>
      </c>
      <c r="E1373" s="1"/>
    </row>
    <row r="1374" spans="3:5" x14ac:dyDescent="0.3">
      <c r="C1374" s="1">
        <v>6324.0280000000002</v>
      </c>
      <c r="D1374" s="1">
        <v>72.164090999999999</v>
      </c>
      <c r="E1374" s="1"/>
    </row>
    <row r="1375" spans="3:5" x14ac:dyDescent="0.3">
      <c r="C1375" s="1">
        <v>6328.0529999999999</v>
      </c>
      <c r="D1375" s="1">
        <v>72.167985000000002</v>
      </c>
      <c r="E1375" s="1"/>
    </row>
    <row r="1376" spans="3:5" x14ac:dyDescent="0.3">
      <c r="C1376" s="1">
        <v>6332.0790000000006</v>
      </c>
      <c r="D1376" s="1">
        <v>72.167422000000002</v>
      </c>
      <c r="E1376" s="1"/>
    </row>
    <row r="1377" spans="3:5" x14ac:dyDescent="0.3">
      <c r="C1377" s="1">
        <v>6336.1039999999994</v>
      </c>
      <c r="D1377" s="1">
        <v>72.175121000000004</v>
      </c>
      <c r="E1377" s="1"/>
    </row>
    <row r="1378" spans="3:5" x14ac:dyDescent="0.3">
      <c r="C1378" s="1">
        <v>6340.13</v>
      </c>
      <c r="D1378" s="1">
        <v>72.192471999999995</v>
      </c>
      <c r="E1378" s="1"/>
    </row>
    <row r="1379" spans="3:5" x14ac:dyDescent="0.3">
      <c r="C1379" s="1">
        <v>6344.1549999999997</v>
      </c>
      <c r="D1379" s="1">
        <v>72.197742000000005</v>
      </c>
      <c r="E1379" s="1"/>
    </row>
    <row r="1380" spans="3:5" x14ac:dyDescent="0.3">
      <c r="C1380" s="1">
        <v>6348.1810000000005</v>
      </c>
      <c r="D1380" s="1">
        <v>72.184094000000002</v>
      </c>
      <c r="E1380" s="1"/>
    </row>
    <row r="1381" spans="3:5" x14ac:dyDescent="0.3">
      <c r="C1381" s="1">
        <v>6352.2060000000001</v>
      </c>
      <c r="D1381" s="1">
        <v>72.182344999999998</v>
      </c>
      <c r="E1381" s="1"/>
    </row>
    <row r="1382" spans="3:5" x14ac:dyDescent="0.3">
      <c r="C1382" s="1">
        <v>6356.232</v>
      </c>
      <c r="D1382" s="1">
        <v>72.195080000000004</v>
      </c>
      <c r="E1382" s="1"/>
    </row>
    <row r="1383" spans="3:5" x14ac:dyDescent="0.3">
      <c r="C1383" s="1">
        <v>6360.2569999999996</v>
      </c>
      <c r="D1383" s="1">
        <v>72.207363999999998</v>
      </c>
      <c r="E1383" s="1"/>
    </row>
    <row r="1384" spans="3:5" x14ac:dyDescent="0.3">
      <c r="C1384" s="1">
        <v>6364.2830000000004</v>
      </c>
      <c r="D1384" s="1">
        <v>72.214410999999998</v>
      </c>
      <c r="E1384" s="1"/>
    </row>
    <row r="1385" spans="3:5" x14ac:dyDescent="0.3">
      <c r="C1385" s="1">
        <v>6368.308</v>
      </c>
      <c r="D1385" s="1">
        <v>72.215226999999999</v>
      </c>
      <c r="E1385" s="1"/>
    </row>
    <row r="1386" spans="3:5" x14ac:dyDescent="0.3">
      <c r="C1386" s="1">
        <v>6372.3330000000005</v>
      </c>
      <c r="D1386" s="1">
        <v>72.203201000000007</v>
      </c>
      <c r="E1386" s="1"/>
    </row>
    <row r="1387" spans="3:5" x14ac:dyDescent="0.3">
      <c r="C1387" s="1">
        <v>6376.3589999999995</v>
      </c>
      <c r="D1387" s="1">
        <v>72.186992000000004</v>
      </c>
      <c r="E1387" s="1"/>
    </row>
    <row r="1388" spans="3:5" x14ac:dyDescent="0.3">
      <c r="C1388" s="1">
        <v>6380.384</v>
      </c>
      <c r="D1388" s="1">
        <v>72.182008999999994</v>
      </c>
      <c r="E1388" s="1"/>
    </row>
    <row r="1389" spans="3:5" x14ac:dyDescent="0.3">
      <c r="C1389" s="1">
        <v>6384.41</v>
      </c>
      <c r="D1389" s="1">
        <v>72.187763000000004</v>
      </c>
      <c r="E1389" s="1"/>
    </row>
    <row r="1390" spans="3:5" x14ac:dyDescent="0.3">
      <c r="C1390" s="1">
        <v>6388.4350000000004</v>
      </c>
      <c r="D1390" s="1">
        <v>72.198813999999999</v>
      </c>
      <c r="E1390" s="1"/>
    </row>
    <row r="1391" spans="3:5" x14ac:dyDescent="0.3">
      <c r="C1391" s="1">
        <v>6392.4610000000002</v>
      </c>
      <c r="D1391" s="1">
        <v>72.207268999999997</v>
      </c>
      <c r="E1391" s="1"/>
    </row>
    <row r="1392" spans="3:5" x14ac:dyDescent="0.3">
      <c r="C1392" s="1">
        <v>6396.4860000000008</v>
      </c>
      <c r="D1392" s="1">
        <v>72.208297000000002</v>
      </c>
      <c r="E1392" s="1"/>
    </row>
    <row r="1393" spans="3:5" x14ac:dyDescent="0.3">
      <c r="C1393" s="1">
        <v>6400.5119999999997</v>
      </c>
      <c r="D1393" s="1">
        <v>72.206719000000007</v>
      </c>
      <c r="E1393" s="1"/>
    </row>
    <row r="1394" spans="3:5" x14ac:dyDescent="0.3">
      <c r="C1394" s="1">
        <v>6404.5370000000003</v>
      </c>
      <c r="D1394" s="1">
        <v>72.209667999999994</v>
      </c>
      <c r="E1394" s="1"/>
    </row>
    <row r="1395" spans="3:5" x14ac:dyDescent="0.3">
      <c r="C1395" s="1">
        <v>6408.5630000000001</v>
      </c>
      <c r="D1395" s="1">
        <v>72.220459000000005</v>
      </c>
      <c r="E1395" s="1"/>
    </row>
    <row r="1396" spans="3:5" x14ac:dyDescent="0.3">
      <c r="C1396" s="1">
        <v>6412.5880000000006</v>
      </c>
      <c r="D1396" s="1">
        <v>72.218473000000003</v>
      </c>
      <c r="E1396" s="1"/>
    </row>
    <row r="1397" spans="3:5" x14ac:dyDescent="0.3">
      <c r="C1397" s="1">
        <v>6416.6140000000005</v>
      </c>
      <c r="D1397" s="1">
        <v>72.183074000000005</v>
      </c>
      <c r="E1397" s="1"/>
    </row>
    <row r="1398" spans="3:5" x14ac:dyDescent="0.3">
      <c r="C1398" s="1">
        <v>6420.6390000000001</v>
      </c>
      <c r="D1398" s="1">
        <v>72.175354999999996</v>
      </c>
      <c r="E1398" s="1"/>
    </row>
    <row r="1399" spans="3:5" x14ac:dyDescent="0.3">
      <c r="C1399" s="1">
        <v>6424.665</v>
      </c>
      <c r="D1399" s="1">
        <v>72.196938000000003</v>
      </c>
      <c r="E1399" s="1"/>
    </row>
    <row r="1400" spans="3:5" x14ac:dyDescent="0.3">
      <c r="C1400" s="1">
        <v>6428.69</v>
      </c>
      <c r="D1400" s="1">
        <v>72.223230000000001</v>
      </c>
      <c r="E1400" s="1"/>
    </row>
    <row r="1401" spans="3:5" x14ac:dyDescent="0.3">
      <c r="C1401" s="1">
        <v>6432.7160000000003</v>
      </c>
      <c r="D1401" s="1">
        <v>72.233019999999996</v>
      </c>
      <c r="E1401" s="1"/>
    </row>
    <row r="1402" spans="3:5" x14ac:dyDescent="0.3">
      <c r="C1402" s="1">
        <v>6436.741</v>
      </c>
      <c r="D1402" s="1">
        <v>72.217005</v>
      </c>
      <c r="E1402" s="1"/>
    </row>
    <row r="1403" spans="3:5" x14ac:dyDescent="0.3">
      <c r="C1403" s="1">
        <v>6440.7669999999998</v>
      </c>
      <c r="D1403" s="1">
        <v>72.199528999999998</v>
      </c>
      <c r="E1403" s="1"/>
    </row>
    <row r="1404" spans="3:5" x14ac:dyDescent="0.3">
      <c r="C1404" s="1">
        <v>6444.7919999999995</v>
      </c>
      <c r="D1404" s="1">
        <v>72.197143999999994</v>
      </c>
      <c r="E1404" s="1"/>
    </row>
    <row r="1405" spans="3:5" x14ac:dyDescent="0.3">
      <c r="C1405" s="1">
        <v>6448.8180000000002</v>
      </c>
      <c r="D1405" s="1">
        <v>72.20823</v>
      </c>
      <c r="E1405" s="1"/>
    </row>
    <row r="1406" spans="3:5" x14ac:dyDescent="0.3">
      <c r="C1406" s="1">
        <v>6452.8429999999998</v>
      </c>
      <c r="D1406" s="1">
        <v>72.225944999999996</v>
      </c>
      <c r="E1406" s="1"/>
    </row>
    <row r="1407" spans="3:5" x14ac:dyDescent="0.3">
      <c r="C1407" s="1">
        <v>6456.8690000000006</v>
      </c>
      <c r="D1407" s="1">
        <v>72.242329999999995</v>
      </c>
      <c r="E1407" s="1"/>
    </row>
    <row r="1408" spans="3:5" x14ac:dyDescent="0.3">
      <c r="C1408" s="1">
        <v>6460.8939999999993</v>
      </c>
      <c r="D1408" s="1">
        <v>72.255835000000005</v>
      </c>
      <c r="E1408" s="1"/>
    </row>
    <row r="1409" spans="3:5" x14ac:dyDescent="0.3">
      <c r="C1409" s="1">
        <v>6464.9189999999999</v>
      </c>
      <c r="D1409" s="1">
        <v>72.270229</v>
      </c>
      <c r="E1409" s="1"/>
    </row>
    <row r="1410" spans="3:5" x14ac:dyDescent="0.3">
      <c r="C1410" s="1">
        <v>6468.9449999999997</v>
      </c>
      <c r="D1410" s="1">
        <v>72.291715999999994</v>
      </c>
      <c r="E1410" s="1"/>
    </row>
    <row r="1411" spans="3:5" x14ac:dyDescent="0.3">
      <c r="C1411" s="1">
        <v>6472.97</v>
      </c>
      <c r="D1411" s="1">
        <v>72.327624999999998</v>
      </c>
      <c r="E1411" s="1"/>
    </row>
    <row r="1412" spans="3:5" x14ac:dyDescent="0.3">
      <c r="C1412" s="1">
        <v>6476.9960000000001</v>
      </c>
      <c r="D1412" s="1">
        <v>72.372754</v>
      </c>
      <c r="E1412" s="1"/>
    </row>
    <row r="1413" spans="3:5" x14ac:dyDescent="0.3">
      <c r="C1413" s="1">
        <v>6481.0209999999997</v>
      </c>
      <c r="D1413" s="1">
        <v>72.410196999999997</v>
      </c>
      <c r="E1413" s="1"/>
    </row>
    <row r="1414" spans="3:5" x14ac:dyDescent="0.3">
      <c r="C1414" s="1">
        <v>6485.0469999999996</v>
      </c>
      <c r="D1414" s="1">
        <v>72.429687999999999</v>
      </c>
      <c r="E1414" s="1"/>
    </row>
    <row r="1415" spans="3:5" x14ac:dyDescent="0.3">
      <c r="C1415" s="1">
        <v>6489.0720000000001</v>
      </c>
      <c r="D1415" s="1">
        <v>72.441201000000007</v>
      </c>
      <c r="E1415" s="1"/>
    </row>
    <row r="1416" spans="3:5" x14ac:dyDescent="0.3">
      <c r="C1416" s="1">
        <v>6493.098</v>
      </c>
      <c r="D1416" s="1">
        <v>72.456717999999995</v>
      </c>
      <c r="E1416" s="1"/>
    </row>
    <row r="1417" spans="3:5" x14ac:dyDescent="0.3">
      <c r="C1417" s="1">
        <v>6497.1230000000005</v>
      </c>
      <c r="D1417" s="1">
        <v>72.442598000000004</v>
      </c>
      <c r="E1417" s="1"/>
    </row>
    <row r="1418" spans="3:5" x14ac:dyDescent="0.3">
      <c r="C1418" s="1">
        <v>6501.1489999999994</v>
      </c>
      <c r="D1418" s="1">
        <v>72.406242000000006</v>
      </c>
      <c r="E1418" s="1"/>
    </row>
    <row r="1419" spans="3:5" x14ac:dyDescent="0.3">
      <c r="C1419" s="1">
        <v>6505.174</v>
      </c>
      <c r="D1419" s="1">
        <v>72.383737999999994</v>
      </c>
      <c r="E1419" s="1"/>
    </row>
    <row r="1420" spans="3:5" x14ac:dyDescent="0.3">
      <c r="C1420" s="1">
        <v>6509.2</v>
      </c>
      <c r="D1420" s="1">
        <v>72.387461000000002</v>
      </c>
      <c r="E1420" s="1"/>
    </row>
    <row r="1421" spans="3:5" x14ac:dyDescent="0.3">
      <c r="C1421" s="1">
        <v>6513.2250000000004</v>
      </c>
      <c r="D1421" s="1">
        <v>72.415604999999999</v>
      </c>
      <c r="E1421" s="1"/>
    </row>
    <row r="1422" spans="3:5" x14ac:dyDescent="0.3">
      <c r="C1422" s="1">
        <v>6517.2510000000002</v>
      </c>
      <c r="D1422" s="1">
        <v>72.453833000000003</v>
      </c>
      <c r="E1422" s="1"/>
    </row>
    <row r="1423" spans="3:5" x14ac:dyDescent="0.3">
      <c r="C1423" s="1">
        <v>6521.2759999999998</v>
      </c>
      <c r="D1423" s="1">
        <v>72.465958999999998</v>
      </c>
      <c r="E1423" s="1"/>
    </row>
    <row r="1424" spans="3:5" x14ac:dyDescent="0.3">
      <c r="C1424" s="1">
        <v>6525.3019999999997</v>
      </c>
      <c r="D1424" s="1">
        <v>72.446340000000006</v>
      </c>
      <c r="E1424" s="1"/>
    </row>
    <row r="1425" spans="3:5" x14ac:dyDescent="0.3">
      <c r="C1425" s="1">
        <v>6529.3270000000002</v>
      </c>
      <c r="D1425" s="1">
        <v>72.432822999999999</v>
      </c>
      <c r="E1425" s="1"/>
    </row>
    <row r="1426" spans="3:5" x14ac:dyDescent="0.3">
      <c r="C1426" s="1">
        <v>6533.3530000000001</v>
      </c>
      <c r="D1426" s="1">
        <v>72.447052999999997</v>
      </c>
      <c r="E1426" s="1"/>
    </row>
    <row r="1427" spans="3:5" x14ac:dyDescent="0.3">
      <c r="C1427" s="1">
        <v>6537.3780000000006</v>
      </c>
      <c r="D1427" s="1">
        <v>72.484414000000001</v>
      </c>
      <c r="E1427" s="1"/>
    </row>
    <row r="1428" spans="3:5" x14ac:dyDescent="0.3">
      <c r="C1428" s="1">
        <v>6541.4040000000005</v>
      </c>
      <c r="D1428" s="1">
        <v>72.531480000000002</v>
      </c>
      <c r="E1428" s="1"/>
    </row>
    <row r="1429" spans="3:5" x14ac:dyDescent="0.3">
      <c r="C1429" s="1">
        <v>6545.4290000000001</v>
      </c>
      <c r="D1429" s="1">
        <v>72.569641000000004</v>
      </c>
      <c r="E1429" s="1"/>
    </row>
    <row r="1430" spans="3:5" x14ac:dyDescent="0.3">
      <c r="C1430" s="1">
        <v>6549.4549999999999</v>
      </c>
      <c r="D1430" s="1">
        <v>72.586466000000001</v>
      </c>
      <c r="E1430" s="1"/>
    </row>
    <row r="1431" spans="3:5" x14ac:dyDescent="0.3">
      <c r="C1431" s="1">
        <v>6553.4800000000005</v>
      </c>
      <c r="D1431" s="1">
        <v>72.588809999999995</v>
      </c>
      <c r="E1431" s="1"/>
    </row>
    <row r="1432" spans="3:5" x14ac:dyDescent="0.3">
      <c r="C1432" s="1">
        <v>6557.5060000000003</v>
      </c>
      <c r="D1432" s="1">
        <v>72.593458999999996</v>
      </c>
      <c r="E1432" s="1"/>
    </row>
    <row r="1433" spans="3:5" x14ac:dyDescent="0.3">
      <c r="C1433" s="1">
        <v>6561.5309999999999</v>
      </c>
      <c r="D1433" s="1">
        <v>72.609503000000004</v>
      </c>
      <c r="E1433" s="1"/>
    </row>
    <row r="1434" spans="3:5" x14ac:dyDescent="0.3">
      <c r="C1434" s="1">
        <v>6565.5559999999996</v>
      </c>
      <c r="D1434" s="1">
        <v>72.637945000000002</v>
      </c>
      <c r="E1434" s="1"/>
    </row>
    <row r="1435" spans="3:5" x14ac:dyDescent="0.3">
      <c r="C1435" s="1">
        <v>6569.5819999999994</v>
      </c>
      <c r="D1435" s="1">
        <v>72.677203000000006</v>
      </c>
      <c r="E1435" s="1"/>
    </row>
    <row r="1436" spans="3:5" x14ac:dyDescent="0.3">
      <c r="C1436" s="1">
        <v>6573.607</v>
      </c>
      <c r="D1436" s="1">
        <v>72.711534</v>
      </c>
      <c r="E1436" s="1"/>
    </row>
    <row r="1437" spans="3:5" x14ac:dyDescent="0.3">
      <c r="C1437" s="1">
        <v>6577.6329999999998</v>
      </c>
      <c r="D1437" s="1">
        <v>72.719859</v>
      </c>
      <c r="E1437" s="1"/>
    </row>
    <row r="1438" spans="3:5" x14ac:dyDescent="0.3">
      <c r="C1438" s="1">
        <v>6581.6580000000004</v>
      </c>
      <c r="D1438" s="1">
        <v>72.716167999999996</v>
      </c>
      <c r="E1438" s="1"/>
    </row>
    <row r="1439" spans="3:5" x14ac:dyDescent="0.3">
      <c r="C1439" s="1">
        <v>6585.6839999999993</v>
      </c>
      <c r="D1439" s="1">
        <v>72.727681000000004</v>
      </c>
      <c r="E1439" s="1"/>
    </row>
    <row r="1440" spans="3:5" x14ac:dyDescent="0.3">
      <c r="C1440" s="1">
        <v>6589.7089999999998</v>
      </c>
      <c r="D1440" s="1">
        <v>72.759600000000006</v>
      </c>
      <c r="E1440" s="1"/>
    </row>
    <row r="1441" spans="3:5" x14ac:dyDescent="0.3">
      <c r="C1441" s="1">
        <v>6593.7349999999997</v>
      </c>
      <c r="D1441" s="1">
        <v>72.792907</v>
      </c>
      <c r="E1441" s="1"/>
    </row>
    <row r="1442" spans="3:5" x14ac:dyDescent="0.3">
      <c r="C1442" s="1">
        <v>6597.76</v>
      </c>
      <c r="D1442" s="1">
        <v>72.799689999999998</v>
      </c>
      <c r="E1442" s="1"/>
    </row>
    <row r="1443" spans="3:5" x14ac:dyDescent="0.3">
      <c r="C1443" s="1">
        <v>6601.7860000000001</v>
      </c>
      <c r="D1443" s="1">
        <v>72.798299</v>
      </c>
      <c r="E1443" s="1"/>
    </row>
    <row r="1444" spans="3:5" x14ac:dyDescent="0.3">
      <c r="C1444" s="1">
        <v>6605.8109999999997</v>
      </c>
      <c r="D1444" s="1">
        <v>72.809420000000003</v>
      </c>
      <c r="E1444" s="1"/>
    </row>
    <row r="1445" spans="3:5" x14ac:dyDescent="0.3">
      <c r="C1445" s="1">
        <v>6609.8369999999995</v>
      </c>
      <c r="D1445" s="1">
        <v>72.831563000000003</v>
      </c>
      <c r="E1445" s="1"/>
    </row>
    <row r="1446" spans="3:5" x14ac:dyDescent="0.3">
      <c r="C1446" s="1">
        <v>6613.8620000000001</v>
      </c>
      <c r="D1446" s="1">
        <v>72.854623000000004</v>
      </c>
      <c r="E1446" s="1"/>
    </row>
    <row r="1447" spans="3:5" x14ac:dyDescent="0.3">
      <c r="C1447" s="1">
        <v>6617.8879999999999</v>
      </c>
      <c r="D1447" s="1">
        <v>72.874627000000004</v>
      </c>
      <c r="E1447" s="1"/>
    </row>
    <row r="1448" spans="3:5" x14ac:dyDescent="0.3">
      <c r="C1448" s="1">
        <v>6621.9130000000005</v>
      </c>
      <c r="D1448" s="1">
        <v>72.902473999999998</v>
      </c>
      <c r="E1448" s="1"/>
    </row>
    <row r="1449" spans="3:5" x14ac:dyDescent="0.3">
      <c r="C1449" s="1">
        <v>6625.9389999999994</v>
      </c>
      <c r="D1449" s="1">
        <v>72.956689999999995</v>
      </c>
      <c r="E1449" s="1"/>
    </row>
    <row r="1450" spans="3:5" x14ac:dyDescent="0.3">
      <c r="C1450" s="1">
        <v>6629.9639999999999</v>
      </c>
      <c r="D1450" s="1">
        <v>73.04983</v>
      </c>
      <c r="E1450" s="1"/>
    </row>
    <row r="1451" spans="3:5" x14ac:dyDescent="0.3">
      <c r="C1451" s="1">
        <v>6633.99</v>
      </c>
      <c r="D1451" s="1">
        <v>73.147284999999997</v>
      </c>
      <c r="E1451" s="1"/>
    </row>
    <row r="1452" spans="3:5" x14ac:dyDescent="0.3">
      <c r="C1452" s="1">
        <v>6638.0150000000003</v>
      </c>
      <c r="D1452" s="1">
        <v>73.149096</v>
      </c>
      <c r="E1452" s="1"/>
    </row>
    <row r="1453" spans="3:5" x14ac:dyDescent="0.3">
      <c r="C1453" s="1">
        <v>6642.0410000000002</v>
      </c>
      <c r="D1453" s="1">
        <v>73.101026000000005</v>
      </c>
      <c r="E1453" s="1"/>
    </row>
    <row r="1454" spans="3:5" x14ac:dyDescent="0.3">
      <c r="C1454" s="1">
        <v>6646.0659999999998</v>
      </c>
      <c r="D1454" s="1">
        <v>73.081536</v>
      </c>
      <c r="E1454" s="1"/>
    </row>
    <row r="1455" spans="3:5" x14ac:dyDescent="0.3">
      <c r="C1455" s="1">
        <v>6650.0919999999996</v>
      </c>
      <c r="D1455" s="1">
        <v>73.094814</v>
      </c>
      <c r="E1455" s="1"/>
    </row>
    <row r="1456" spans="3:5" x14ac:dyDescent="0.3">
      <c r="C1456" s="1">
        <v>6654.1170000000002</v>
      </c>
      <c r="D1456" s="1">
        <v>73.116956999999999</v>
      </c>
      <c r="E1456" s="1"/>
    </row>
    <row r="1457" spans="3:5" x14ac:dyDescent="0.3">
      <c r="C1457" s="1">
        <v>6658.1419999999998</v>
      </c>
      <c r="D1457" s="1">
        <v>73.140839</v>
      </c>
      <c r="E1457" s="1"/>
    </row>
    <row r="1458" spans="3:5" x14ac:dyDescent="0.3">
      <c r="C1458" s="1">
        <v>6662.1680000000006</v>
      </c>
      <c r="D1458" s="1">
        <v>73.165965999999997</v>
      </c>
      <c r="E1458" s="1"/>
    </row>
    <row r="1459" spans="3:5" x14ac:dyDescent="0.3">
      <c r="C1459" s="1">
        <v>6666.1930000000002</v>
      </c>
      <c r="D1459" s="1">
        <v>73.189436000000001</v>
      </c>
      <c r="E1459" s="1"/>
    </row>
    <row r="1460" spans="3:5" x14ac:dyDescent="0.3">
      <c r="C1460" s="1">
        <v>6670.2190000000001</v>
      </c>
      <c r="D1460" s="1">
        <v>73.207791999999998</v>
      </c>
      <c r="E1460" s="1"/>
    </row>
    <row r="1461" spans="3:5" x14ac:dyDescent="0.3">
      <c r="C1461" s="1">
        <v>6674.2439999999997</v>
      </c>
      <c r="D1461" s="1">
        <v>73.225693000000007</v>
      </c>
      <c r="E1461" s="1"/>
    </row>
    <row r="1462" spans="3:5" x14ac:dyDescent="0.3">
      <c r="C1462" s="1">
        <v>6678.27</v>
      </c>
      <c r="D1462" s="1">
        <v>73.254177999999996</v>
      </c>
      <c r="E1462" s="1"/>
    </row>
    <row r="1463" spans="3:5" x14ac:dyDescent="0.3">
      <c r="C1463" s="1">
        <v>6682.2950000000001</v>
      </c>
      <c r="D1463" s="1">
        <v>73.292981999999995</v>
      </c>
      <c r="E1463" s="1"/>
    </row>
    <row r="1464" spans="3:5" x14ac:dyDescent="0.3">
      <c r="C1464" s="1">
        <v>6686.3210000000008</v>
      </c>
      <c r="D1464" s="1">
        <v>73.327065000000005</v>
      </c>
      <c r="E1464" s="1"/>
    </row>
    <row r="1465" spans="3:5" x14ac:dyDescent="0.3">
      <c r="C1465" s="1">
        <v>6690.3459999999995</v>
      </c>
      <c r="D1465" s="1">
        <v>73.358577999999994</v>
      </c>
      <c r="E1465" s="1"/>
    </row>
    <row r="1466" spans="3:5" x14ac:dyDescent="0.3">
      <c r="C1466" s="1">
        <v>6694.3720000000003</v>
      </c>
      <c r="D1466" s="1">
        <v>73.399056000000002</v>
      </c>
      <c r="E1466" s="1"/>
    </row>
    <row r="1467" spans="3:5" x14ac:dyDescent="0.3">
      <c r="C1467" s="1">
        <v>6698.3969999999999</v>
      </c>
      <c r="D1467" s="1">
        <v>73.448560000000001</v>
      </c>
      <c r="E1467" s="1"/>
    </row>
    <row r="1468" spans="3:5" x14ac:dyDescent="0.3">
      <c r="C1468" s="1">
        <v>6702.4229999999998</v>
      </c>
      <c r="D1468" s="1">
        <v>73.502094999999997</v>
      </c>
      <c r="E1468" s="1"/>
    </row>
    <row r="1469" spans="3:5" x14ac:dyDescent="0.3">
      <c r="C1469" s="1">
        <v>6706.4480000000003</v>
      </c>
      <c r="D1469" s="1">
        <v>73.554792000000006</v>
      </c>
      <c r="E1469" s="1"/>
    </row>
    <row r="1470" spans="3:5" x14ac:dyDescent="0.3">
      <c r="C1470" s="1">
        <v>6710.4739999999993</v>
      </c>
      <c r="D1470" s="1">
        <v>73.593879999999999</v>
      </c>
      <c r="E1470" s="1"/>
    </row>
    <row r="1471" spans="3:5" x14ac:dyDescent="0.3">
      <c r="C1471" s="1">
        <v>6714.4989999999998</v>
      </c>
      <c r="D1471" s="1">
        <v>73.611350999999999</v>
      </c>
      <c r="E1471" s="1"/>
    </row>
    <row r="1472" spans="3:5" x14ac:dyDescent="0.3">
      <c r="C1472" s="1">
        <v>6718.5249999999996</v>
      </c>
      <c r="D1472" s="1">
        <v>73.620352999999994</v>
      </c>
      <c r="E1472" s="1"/>
    </row>
    <row r="1473" spans="3:5" x14ac:dyDescent="0.3">
      <c r="C1473" s="1">
        <v>6722.55</v>
      </c>
      <c r="D1473" s="1">
        <v>73.642314999999996</v>
      </c>
      <c r="E1473" s="1"/>
    </row>
    <row r="1474" spans="3:5" x14ac:dyDescent="0.3">
      <c r="C1474" s="1">
        <v>6726.576</v>
      </c>
      <c r="D1474" s="1">
        <v>73.680640999999994</v>
      </c>
      <c r="E1474" s="1"/>
    </row>
    <row r="1475" spans="3:5" x14ac:dyDescent="0.3">
      <c r="C1475" s="1">
        <v>6730.6009999999997</v>
      </c>
      <c r="D1475" s="1">
        <v>73.724958000000001</v>
      </c>
      <c r="E1475" s="1"/>
    </row>
    <row r="1476" spans="3:5" x14ac:dyDescent="0.3">
      <c r="C1476" s="1">
        <v>6734.6269999999995</v>
      </c>
      <c r="D1476" s="1">
        <v>73.768597</v>
      </c>
      <c r="E1476" s="1"/>
    </row>
    <row r="1477" spans="3:5" x14ac:dyDescent="0.3">
      <c r="C1477" s="1">
        <v>6738.652</v>
      </c>
      <c r="D1477" s="1">
        <v>73.808117999999993</v>
      </c>
      <c r="E1477" s="1"/>
    </row>
    <row r="1478" spans="3:5" x14ac:dyDescent="0.3">
      <c r="C1478" s="1">
        <v>6742.6779999999999</v>
      </c>
      <c r="D1478" s="1">
        <v>73.837957000000003</v>
      </c>
      <c r="E1478" s="1"/>
    </row>
    <row r="1479" spans="3:5" x14ac:dyDescent="0.3">
      <c r="C1479" s="1">
        <v>6746.7030000000004</v>
      </c>
      <c r="D1479" s="1">
        <v>73.864334999999997</v>
      </c>
      <c r="E1479" s="1"/>
    </row>
    <row r="1480" spans="3:5" x14ac:dyDescent="0.3">
      <c r="C1480" s="1">
        <v>6750.7289999999994</v>
      </c>
      <c r="D1480" s="1">
        <v>73.894937999999996</v>
      </c>
      <c r="E1480" s="1"/>
    </row>
    <row r="1481" spans="3:5" x14ac:dyDescent="0.3">
      <c r="C1481" s="1">
        <v>6754.7539999999999</v>
      </c>
      <c r="D1481" s="1">
        <v>73.925528</v>
      </c>
      <c r="E1481" s="1"/>
    </row>
    <row r="1482" spans="3:5" x14ac:dyDescent="0.3">
      <c r="C1482" s="1">
        <v>6758.7789999999995</v>
      </c>
      <c r="D1482" s="1">
        <v>73.953359000000006</v>
      </c>
      <c r="E1482" s="1"/>
    </row>
    <row r="1483" spans="3:5" x14ac:dyDescent="0.3">
      <c r="C1483" s="1">
        <v>6762.8050000000003</v>
      </c>
      <c r="D1483" s="1">
        <v>73.985202999999998</v>
      </c>
      <c r="E1483" s="1"/>
    </row>
    <row r="1484" spans="3:5" x14ac:dyDescent="0.3">
      <c r="C1484" s="1">
        <v>6766.83</v>
      </c>
      <c r="D1484" s="1">
        <v>74.029053000000005</v>
      </c>
      <c r="E1484" s="1"/>
    </row>
    <row r="1485" spans="3:5" x14ac:dyDescent="0.3">
      <c r="C1485" s="1">
        <v>6770.8559999999998</v>
      </c>
      <c r="D1485" s="1">
        <v>74.082740999999999</v>
      </c>
      <c r="E1485" s="1"/>
    </row>
    <row r="1486" spans="3:5" x14ac:dyDescent="0.3">
      <c r="C1486" s="1">
        <v>6774.8809999999994</v>
      </c>
      <c r="D1486" s="1">
        <v>74.133735000000001</v>
      </c>
      <c r="E1486" s="1"/>
    </row>
    <row r="1487" spans="3:5" x14ac:dyDescent="0.3">
      <c r="C1487" s="1">
        <v>6778.9070000000002</v>
      </c>
      <c r="D1487" s="1">
        <v>74.174081000000001</v>
      </c>
      <c r="E1487" s="1"/>
    </row>
    <row r="1488" spans="3:5" x14ac:dyDescent="0.3">
      <c r="C1488" s="1">
        <v>6782.9319999999998</v>
      </c>
      <c r="D1488" s="1">
        <v>74.221877000000006</v>
      </c>
      <c r="E1488" s="1"/>
    </row>
    <row r="1489" spans="3:5" x14ac:dyDescent="0.3">
      <c r="C1489" s="1">
        <v>6786.9580000000005</v>
      </c>
      <c r="D1489" s="1">
        <v>74.309645000000003</v>
      </c>
      <c r="E1489" s="1"/>
    </row>
    <row r="1490" spans="3:5" x14ac:dyDescent="0.3">
      <c r="C1490" s="1">
        <v>6790.9830000000002</v>
      </c>
      <c r="D1490" s="1">
        <v>74.408079999999998</v>
      </c>
      <c r="E1490" s="1"/>
    </row>
    <row r="1491" spans="3:5" x14ac:dyDescent="0.3">
      <c r="C1491" s="1">
        <v>6795.009</v>
      </c>
      <c r="D1491" s="1">
        <v>74.447495000000004</v>
      </c>
      <c r="E1491" s="1"/>
    </row>
    <row r="1492" spans="3:5" x14ac:dyDescent="0.3">
      <c r="C1492" s="1">
        <v>6799.0339999999997</v>
      </c>
      <c r="D1492" s="1">
        <v>74.449327999999994</v>
      </c>
      <c r="E1492" s="1"/>
    </row>
    <row r="1493" spans="3:5" x14ac:dyDescent="0.3">
      <c r="C1493" s="1">
        <v>6803.06</v>
      </c>
      <c r="D1493" s="1">
        <v>74.448235999999994</v>
      </c>
      <c r="E1493" s="1"/>
    </row>
    <row r="1494" spans="3:5" x14ac:dyDescent="0.3">
      <c r="C1494" s="1">
        <v>6807.085</v>
      </c>
      <c r="D1494" s="1">
        <v>74.459926999999993</v>
      </c>
      <c r="E1494" s="1"/>
    </row>
    <row r="1495" spans="3:5" x14ac:dyDescent="0.3">
      <c r="C1495" s="1">
        <v>6811.1110000000008</v>
      </c>
      <c r="D1495" s="1">
        <v>74.486035999999999</v>
      </c>
      <c r="E1495" s="1"/>
    </row>
    <row r="1496" spans="3:5" x14ac:dyDescent="0.3">
      <c r="C1496" s="1">
        <v>6815.1359999999995</v>
      </c>
      <c r="D1496" s="1">
        <v>74.525684999999996</v>
      </c>
      <c r="E1496" s="1"/>
    </row>
    <row r="1497" spans="3:5" x14ac:dyDescent="0.3">
      <c r="C1497" s="1">
        <v>6819.1620000000003</v>
      </c>
      <c r="D1497" s="1">
        <v>74.578355000000002</v>
      </c>
      <c r="E1497" s="1"/>
    </row>
    <row r="1498" spans="3:5" x14ac:dyDescent="0.3">
      <c r="C1498" s="1">
        <v>6823.1869999999999</v>
      </c>
      <c r="D1498" s="1">
        <v>74.643058999999994</v>
      </c>
      <c r="E1498" s="1"/>
    </row>
    <row r="1499" spans="3:5" x14ac:dyDescent="0.3">
      <c r="C1499" s="1">
        <v>6827.2130000000006</v>
      </c>
      <c r="D1499" s="1">
        <v>74.708973999999998</v>
      </c>
      <c r="E1499" s="1"/>
    </row>
    <row r="1500" spans="3:5" x14ac:dyDescent="0.3">
      <c r="C1500" s="1">
        <v>6831.2380000000003</v>
      </c>
      <c r="D1500" s="1">
        <v>74.753943000000007</v>
      </c>
      <c r="E1500" s="1"/>
    </row>
    <row r="1501" spans="3:5" x14ac:dyDescent="0.3">
      <c r="C1501" s="1">
        <v>6835.2639999999992</v>
      </c>
      <c r="D1501" s="1">
        <v>74.785262000000003</v>
      </c>
      <c r="E1501" s="1"/>
    </row>
    <row r="1502" spans="3:5" x14ac:dyDescent="0.3">
      <c r="C1502" s="1">
        <v>6839.2889999999998</v>
      </c>
      <c r="D1502" s="1">
        <v>74.815004000000002</v>
      </c>
      <c r="E1502" s="1"/>
    </row>
    <row r="1503" spans="3:5" x14ac:dyDescent="0.3">
      <c r="C1503" s="1">
        <v>6843.3149999999996</v>
      </c>
      <c r="D1503" s="1">
        <v>74.849701999999994</v>
      </c>
      <c r="E1503" s="1"/>
    </row>
    <row r="1504" spans="3:5" x14ac:dyDescent="0.3">
      <c r="C1504" s="1">
        <v>6847.34</v>
      </c>
      <c r="D1504" s="1">
        <v>74.890612000000004</v>
      </c>
      <c r="E1504" s="1"/>
    </row>
    <row r="1505" spans="3:5" x14ac:dyDescent="0.3">
      <c r="C1505" s="1">
        <v>6851.3650000000007</v>
      </c>
      <c r="D1505" s="1">
        <v>74.933985000000007</v>
      </c>
      <c r="E1505" s="1"/>
    </row>
    <row r="1506" spans="3:5" x14ac:dyDescent="0.3">
      <c r="C1506" s="1">
        <v>6855.3909999999996</v>
      </c>
      <c r="D1506" s="1">
        <v>74.971929000000003</v>
      </c>
      <c r="E1506" s="1"/>
    </row>
    <row r="1507" spans="3:5" x14ac:dyDescent="0.3">
      <c r="C1507" s="1">
        <v>6859.4160000000002</v>
      </c>
      <c r="D1507" s="1">
        <v>74.998199</v>
      </c>
      <c r="E1507" s="1"/>
    </row>
    <row r="1508" spans="3:5" x14ac:dyDescent="0.3">
      <c r="C1508" s="1">
        <v>6863.442</v>
      </c>
      <c r="D1508" s="1">
        <v>75.034274999999994</v>
      </c>
      <c r="E1508" s="1"/>
    </row>
    <row r="1509" spans="3:5" x14ac:dyDescent="0.3">
      <c r="C1509" s="1">
        <v>6867.4670000000006</v>
      </c>
      <c r="D1509" s="1">
        <v>75.110937000000007</v>
      </c>
      <c r="E1509" s="1"/>
    </row>
    <row r="1510" spans="3:5" x14ac:dyDescent="0.3">
      <c r="C1510" s="1">
        <v>6871.4930000000004</v>
      </c>
      <c r="D1510" s="1">
        <v>75.184815999999998</v>
      </c>
      <c r="E1510" s="1"/>
    </row>
    <row r="1511" spans="3:5" x14ac:dyDescent="0.3">
      <c r="C1511" s="1">
        <v>6875.518</v>
      </c>
      <c r="D1511" s="1">
        <v>75.239948999999996</v>
      </c>
      <c r="E1511" s="1"/>
    </row>
    <row r="1512" spans="3:5" x14ac:dyDescent="0.3">
      <c r="C1512" s="1">
        <v>6879.5439999999999</v>
      </c>
      <c r="D1512" s="1">
        <v>75.279996999999995</v>
      </c>
      <c r="E1512" s="1"/>
    </row>
    <row r="1513" spans="3:5" x14ac:dyDescent="0.3">
      <c r="C1513" s="1">
        <v>6883.5689999999995</v>
      </c>
      <c r="D1513" s="1">
        <v>75.314205999999999</v>
      </c>
      <c r="E1513" s="1"/>
    </row>
    <row r="1514" spans="3:5" x14ac:dyDescent="0.3">
      <c r="C1514" s="1">
        <v>6887.5950000000003</v>
      </c>
      <c r="D1514" s="1">
        <v>75.348263000000003</v>
      </c>
      <c r="E1514" s="1"/>
    </row>
    <row r="1515" spans="3:5" x14ac:dyDescent="0.3">
      <c r="C1515" s="1">
        <v>6891.62</v>
      </c>
      <c r="D1515" s="1">
        <v>75.382323999999997</v>
      </c>
      <c r="E1515" s="1"/>
    </row>
    <row r="1516" spans="3:5" x14ac:dyDescent="0.3">
      <c r="C1516" s="1">
        <v>6895.6459999999997</v>
      </c>
      <c r="D1516" s="1">
        <v>75.415571</v>
      </c>
      <c r="E1516" s="1"/>
    </row>
    <row r="1517" spans="3:5" x14ac:dyDescent="0.3">
      <c r="C1517" s="1">
        <v>6899.6709999999994</v>
      </c>
      <c r="D1517" s="1">
        <v>75.455859000000004</v>
      </c>
      <c r="E1517" s="1"/>
    </row>
    <row r="1518" spans="3:5" x14ac:dyDescent="0.3">
      <c r="C1518" s="1">
        <v>6903.6970000000001</v>
      </c>
      <c r="D1518" s="1">
        <v>75.510424</v>
      </c>
      <c r="E1518" s="1"/>
    </row>
    <row r="1519" spans="3:5" x14ac:dyDescent="0.3">
      <c r="C1519" s="1">
        <v>6907.7219999999998</v>
      </c>
      <c r="D1519" s="1">
        <v>75.571265999999994</v>
      </c>
      <c r="E1519" s="1"/>
    </row>
    <row r="1520" spans="3:5" x14ac:dyDescent="0.3">
      <c r="C1520" s="1">
        <v>6911.7480000000005</v>
      </c>
      <c r="D1520" s="1">
        <v>75.622839999999997</v>
      </c>
      <c r="E1520" s="1"/>
    </row>
    <row r="1521" spans="3:5" x14ac:dyDescent="0.3">
      <c r="C1521" s="1">
        <v>6915.7730000000001</v>
      </c>
      <c r="D1521" s="1">
        <v>75.658371000000002</v>
      </c>
      <c r="E1521" s="1"/>
    </row>
    <row r="1522" spans="3:5" x14ac:dyDescent="0.3">
      <c r="C1522" s="1">
        <v>6919.799</v>
      </c>
      <c r="D1522" s="1">
        <v>75.682158999999999</v>
      </c>
      <c r="E1522" s="1"/>
    </row>
    <row r="1523" spans="3:5" x14ac:dyDescent="0.3">
      <c r="C1523" s="1">
        <v>6923.8239999999996</v>
      </c>
      <c r="D1523" s="1">
        <v>75.705056999999996</v>
      </c>
      <c r="E1523" s="1"/>
    </row>
    <row r="1524" spans="3:5" x14ac:dyDescent="0.3">
      <c r="C1524" s="1">
        <v>6927.85</v>
      </c>
      <c r="D1524" s="1">
        <v>75.737296999999998</v>
      </c>
      <c r="E1524" s="1"/>
    </row>
    <row r="1525" spans="3:5" x14ac:dyDescent="0.3">
      <c r="C1525" s="1">
        <v>6931.875</v>
      </c>
      <c r="D1525" s="1">
        <v>75.783548999999994</v>
      </c>
      <c r="E1525" s="1"/>
    </row>
    <row r="1526" spans="3:5" x14ac:dyDescent="0.3">
      <c r="C1526" s="1">
        <v>6935.9010000000007</v>
      </c>
      <c r="D1526" s="1">
        <v>75.835204000000004</v>
      </c>
      <c r="E1526" s="1"/>
    </row>
    <row r="1527" spans="3:5" x14ac:dyDescent="0.3">
      <c r="C1527" s="1">
        <v>6939.9259999999995</v>
      </c>
      <c r="D1527" s="1">
        <v>75.883413000000004</v>
      </c>
      <c r="E1527" s="1"/>
    </row>
    <row r="1528" spans="3:5" x14ac:dyDescent="0.3">
      <c r="C1528" s="1">
        <v>6943.9520000000002</v>
      </c>
      <c r="D1528" s="1">
        <v>75.920631</v>
      </c>
      <c r="E1528" s="1"/>
    </row>
    <row r="1529" spans="3:5" x14ac:dyDescent="0.3">
      <c r="C1529" s="1">
        <v>6947.9769999999999</v>
      </c>
      <c r="D1529" s="1">
        <v>75.944034000000002</v>
      </c>
      <c r="E1529" s="1"/>
    </row>
    <row r="1530" spans="3:5" x14ac:dyDescent="0.3">
      <c r="C1530" s="1">
        <v>6952.0020000000004</v>
      </c>
      <c r="D1530" s="1">
        <v>75.956649999999996</v>
      </c>
      <c r="E1530" s="1"/>
    </row>
    <row r="1531" spans="3:5" x14ac:dyDescent="0.3">
      <c r="C1531" s="1">
        <v>6956.0280000000002</v>
      </c>
      <c r="D1531" s="1">
        <v>75.966575000000006</v>
      </c>
      <c r="E1531" s="1"/>
    </row>
    <row r="1532" spans="3:5" x14ac:dyDescent="0.3">
      <c r="C1532" s="1">
        <v>6960.0529999999999</v>
      </c>
      <c r="D1532" s="1">
        <v>75.985682999999995</v>
      </c>
      <c r="E1532" s="1"/>
    </row>
    <row r="1533" spans="3:5" x14ac:dyDescent="0.3">
      <c r="C1533" s="1">
        <v>6964.0789999999997</v>
      </c>
      <c r="D1533" s="1">
        <v>76.013829999999999</v>
      </c>
      <c r="E1533" s="1"/>
    </row>
    <row r="1534" spans="3:5" x14ac:dyDescent="0.3">
      <c r="C1534" s="1">
        <v>6968.1040000000003</v>
      </c>
      <c r="D1534" s="1">
        <v>76.039451</v>
      </c>
      <c r="E1534" s="1"/>
    </row>
    <row r="1535" spans="3:5" x14ac:dyDescent="0.3">
      <c r="C1535" s="1">
        <v>6972.13</v>
      </c>
      <c r="D1535" s="1">
        <v>76.059742</v>
      </c>
      <c r="E1535" s="1"/>
    </row>
    <row r="1536" spans="3:5" x14ac:dyDescent="0.3">
      <c r="C1536" s="1">
        <v>6976.1550000000007</v>
      </c>
      <c r="D1536" s="1">
        <v>76.072933000000006</v>
      </c>
      <c r="E1536" s="1"/>
    </row>
    <row r="1537" spans="3:5" x14ac:dyDescent="0.3">
      <c r="C1537" s="1">
        <v>6980.1809999999996</v>
      </c>
      <c r="D1537" s="1">
        <v>76.078062000000003</v>
      </c>
      <c r="E1537" s="1"/>
    </row>
    <row r="1538" spans="3:5" x14ac:dyDescent="0.3">
      <c r="C1538" s="1">
        <v>6984.2060000000001</v>
      </c>
      <c r="D1538" s="1">
        <v>76.075862000000001</v>
      </c>
      <c r="E1538" s="1"/>
    </row>
    <row r="1539" spans="3:5" x14ac:dyDescent="0.3">
      <c r="C1539" s="1">
        <v>6988.232</v>
      </c>
      <c r="D1539" s="1">
        <v>76.070952000000005</v>
      </c>
      <c r="E1539" s="1"/>
    </row>
    <row r="1540" spans="3:5" x14ac:dyDescent="0.3">
      <c r="C1540" s="1">
        <v>6992.2570000000005</v>
      </c>
      <c r="D1540" s="1">
        <v>76.069012000000001</v>
      </c>
      <c r="E1540" s="1"/>
    </row>
    <row r="1541" spans="3:5" x14ac:dyDescent="0.3">
      <c r="C1541" s="1">
        <v>6996.2830000000004</v>
      </c>
      <c r="D1541" s="1">
        <v>76.072619000000003</v>
      </c>
      <c r="E1541" s="1"/>
    </row>
    <row r="1542" spans="3:5" x14ac:dyDescent="0.3">
      <c r="C1542" s="1">
        <v>7000.308</v>
      </c>
      <c r="D1542" s="1">
        <v>76.084012999999999</v>
      </c>
      <c r="E1542" s="1"/>
    </row>
    <row r="1543" spans="3:5" x14ac:dyDescent="0.3">
      <c r="C1543" s="1">
        <v>7004.3339999999998</v>
      </c>
      <c r="D1543" s="1">
        <v>76.102603999999999</v>
      </c>
      <c r="E1543" s="1"/>
    </row>
    <row r="1544" spans="3:5" x14ac:dyDescent="0.3">
      <c r="C1544" s="1">
        <v>7008.3589999999995</v>
      </c>
      <c r="D1544" s="1">
        <v>76.124345000000005</v>
      </c>
      <c r="E1544" s="1"/>
    </row>
    <row r="1545" spans="3:5" x14ac:dyDescent="0.3">
      <c r="C1545" s="1">
        <v>7012.3850000000002</v>
      </c>
      <c r="D1545" s="1">
        <v>76.142258999999996</v>
      </c>
      <c r="E1545" s="1"/>
    </row>
    <row r="1546" spans="3:5" x14ac:dyDescent="0.3">
      <c r="C1546" s="1">
        <v>7016.41</v>
      </c>
      <c r="D1546" s="1">
        <v>76.149164999999996</v>
      </c>
      <c r="E1546" s="1"/>
    </row>
    <row r="1547" spans="3:5" x14ac:dyDescent="0.3">
      <c r="C1547" s="1">
        <v>7020.4359999999997</v>
      </c>
      <c r="D1547" s="1">
        <v>76.140552</v>
      </c>
      <c r="E1547" s="1"/>
    </row>
    <row r="1548" spans="3:5" x14ac:dyDescent="0.3">
      <c r="C1548" s="1">
        <v>7024.4609999999993</v>
      </c>
      <c r="D1548" s="1">
        <v>76.116675000000001</v>
      </c>
      <c r="E1548" s="1"/>
    </row>
    <row r="1549" spans="3:5" x14ac:dyDescent="0.3">
      <c r="C1549" s="1">
        <v>7028.4870000000001</v>
      </c>
      <c r="D1549" s="1">
        <v>76.089911999999998</v>
      </c>
      <c r="E1549" s="1"/>
    </row>
    <row r="1550" spans="3:5" x14ac:dyDescent="0.3">
      <c r="C1550" s="1">
        <v>7032.5119999999997</v>
      </c>
      <c r="D1550" s="1">
        <v>76.074841000000006</v>
      </c>
      <c r="E1550" s="1"/>
    </row>
    <row r="1551" spans="3:5" x14ac:dyDescent="0.3">
      <c r="C1551" s="1">
        <v>7036.5380000000005</v>
      </c>
      <c r="D1551" s="1">
        <v>76.082179999999994</v>
      </c>
      <c r="E1551" s="1"/>
    </row>
    <row r="1552" spans="3:5" x14ac:dyDescent="0.3">
      <c r="C1552" s="1">
        <v>7040.5630000000001</v>
      </c>
      <c r="D1552" s="1">
        <v>76.113506000000001</v>
      </c>
      <c r="E1552" s="1"/>
    </row>
    <row r="1553" spans="3:5" x14ac:dyDescent="0.3">
      <c r="C1553" s="1">
        <v>7044.5879999999997</v>
      </c>
      <c r="D1553" s="1">
        <v>76.147026999999994</v>
      </c>
      <c r="E1553" s="1"/>
    </row>
    <row r="1554" spans="3:5" x14ac:dyDescent="0.3">
      <c r="C1554" s="1">
        <v>7048.6139999999996</v>
      </c>
      <c r="D1554" s="1">
        <v>76.142189000000002</v>
      </c>
      <c r="E1554" s="1"/>
    </row>
    <row r="1555" spans="3:5" x14ac:dyDescent="0.3">
      <c r="C1555" s="1">
        <v>7052.6390000000001</v>
      </c>
      <c r="D1555" s="1">
        <v>76.106596999999994</v>
      </c>
      <c r="E1555" s="1"/>
    </row>
    <row r="1556" spans="3:5" x14ac:dyDescent="0.3">
      <c r="C1556" s="1">
        <v>7056.665</v>
      </c>
      <c r="D1556" s="1">
        <v>76.060581999999997</v>
      </c>
      <c r="E1556" s="1"/>
    </row>
    <row r="1557" spans="3:5" x14ac:dyDescent="0.3">
      <c r="C1557" s="1">
        <v>7060.6900000000005</v>
      </c>
      <c r="D1557" s="1">
        <v>76.023366999999993</v>
      </c>
      <c r="E1557" s="1"/>
    </row>
    <row r="1558" spans="3:5" x14ac:dyDescent="0.3">
      <c r="C1558" s="1">
        <v>7064.7159999999994</v>
      </c>
      <c r="D1558" s="1">
        <v>76.000516000000005</v>
      </c>
      <c r="E1558" s="1"/>
    </row>
    <row r="1559" spans="3:5" x14ac:dyDescent="0.3">
      <c r="C1559" s="1">
        <v>7068.741</v>
      </c>
      <c r="D1559" s="1">
        <v>75.984893999999997</v>
      </c>
      <c r="E1559" s="1"/>
    </row>
    <row r="1560" spans="3:5" x14ac:dyDescent="0.3">
      <c r="C1560" s="1">
        <v>7072.7669999999998</v>
      </c>
      <c r="D1560" s="1">
        <v>75.966367000000005</v>
      </c>
      <c r="E1560" s="1"/>
    </row>
    <row r="1561" spans="3:5" x14ac:dyDescent="0.3">
      <c r="C1561" s="1">
        <v>7076.7920000000004</v>
      </c>
      <c r="D1561" s="1">
        <v>75.944186999999999</v>
      </c>
      <c r="E1561" s="1"/>
    </row>
    <row r="1562" spans="3:5" x14ac:dyDescent="0.3">
      <c r="C1562" s="1">
        <v>7080.8180000000002</v>
      </c>
      <c r="D1562" s="1">
        <v>75.920533000000006</v>
      </c>
      <c r="E1562" s="1"/>
    </row>
    <row r="1563" spans="3:5" x14ac:dyDescent="0.3">
      <c r="C1563" s="1">
        <v>7084.8429999999998</v>
      </c>
      <c r="D1563" s="1">
        <v>75.899580999999998</v>
      </c>
      <c r="E1563" s="1"/>
    </row>
    <row r="1564" spans="3:5" x14ac:dyDescent="0.3">
      <c r="C1564" s="1">
        <v>7088.8689999999997</v>
      </c>
      <c r="D1564" s="1">
        <v>75.886668</v>
      </c>
      <c r="E1564" s="1"/>
    </row>
    <row r="1565" spans="3:5" x14ac:dyDescent="0.3">
      <c r="C1565" s="1">
        <v>7092.8940000000002</v>
      </c>
      <c r="D1565" s="1">
        <v>75.887341000000006</v>
      </c>
      <c r="E1565" s="1"/>
    </row>
    <row r="1566" spans="3:5" x14ac:dyDescent="0.3">
      <c r="C1566" s="1">
        <v>7096.92</v>
      </c>
      <c r="D1566" s="1">
        <v>75.893170999999995</v>
      </c>
      <c r="E1566" s="1"/>
    </row>
    <row r="1567" spans="3:5" x14ac:dyDescent="0.3">
      <c r="C1567" s="1">
        <v>7100.9450000000006</v>
      </c>
      <c r="D1567" s="1">
        <v>75.896311999999995</v>
      </c>
      <c r="E1567" s="1"/>
    </row>
    <row r="1568" spans="3:5" x14ac:dyDescent="0.3">
      <c r="C1568" s="1">
        <v>7104.9709999999995</v>
      </c>
      <c r="D1568" s="1">
        <v>75.892161000000002</v>
      </c>
      <c r="E1568" s="1"/>
    </row>
    <row r="1569" spans="3:5" x14ac:dyDescent="0.3">
      <c r="C1569" s="1">
        <v>7108.9960000000001</v>
      </c>
      <c r="D1569" s="1">
        <v>75.879368999999997</v>
      </c>
      <c r="E1569" s="1"/>
    </row>
    <row r="1570" spans="3:5" x14ac:dyDescent="0.3">
      <c r="C1570" s="1">
        <v>7113.0219999999999</v>
      </c>
      <c r="D1570" s="1">
        <v>75.86036</v>
      </c>
      <c r="E1570" s="1"/>
    </row>
    <row r="1571" spans="3:5" x14ac:dyDescent="0.3">
      <c r="C1571" s="1">
        <v>7117.0470000000005</v>
      </c>
      <c r="D1571" s="1">
        <v>75.835170000000005</v>
      </c>
      <c r="E1571" s="1"/>
    </row>
    <row r="1572" spans="3:5" x14ac:dyDescent="0.3">
      <c r="C1572" s="1">
        <v>7121.0730000000003</v>
      </c>
      <c r="D1572" s="1">
        <v>75.804338999999999</v>
      </c>
      <c r="E1572" s="1"/>
    </row>
    <row r="1573" spans="3:5" x14ac:dyDescent="0.3">
      <c r="C1573" s="1">
        <v>7125.098</v>
      </c>
      <c r="D1573" s="1">
        <v>75.774108999999996</v>
      </c>
      <c r="E1573" s="1"/>
    </row>
    <row r="1574" spans="3:5" x14ac:dyDescent="0.3">
      <c r="C1574" s="1">
        <v>7129.1239999999998</v>
      </c>
      <c r="D1574" s="1">
        <v>75.751318999999995</v>
      </c>
      <c r="E1574" s="1"/>
    </row>
    <row r="1575" spans="3:5" x14ac:dyDescent="0.3">
      <c r="C1575" s="1">
        <v>7133.1490000000003</v>
      </c>
      <c r="D1575" s="1">
        <v>75.741265999999996</v>
      </c>
      <c r="E1575" s="1"/>
    </row>
    <row r="1576" spans="3:5" x14ac:dyDescent="0.3">
      <c r="C1576" s="1">
        <v>7137.1750000000002</v>
      </c>
      <c r="D1576" s="1">
        <v>75.743590999999995</v>
      </c>
      <c r="E1576" s="1"/>
    </row>
    <row r="1577" spans="3:5" x14ac:dyDescent="0.3">
      <c r="C1577" s="1">
        <v>7141.2000000000007</v>
      </c>
      <c r="D1577" s="1">
        <v>75.742697000000007</v>
      </c>
      <c r="E1577" s="1"/>
    </row>
    <row r="1578" spans="3:5" x14ac:dyDescent="0.3">
      <c r="C1578" s="1">
        <v>7145.2250000000004</v>
      </c>
      <c r="D1578" s="1">
        <v>75.729980999999995</v>
      </c>
      <c r="E1578" s="1"/>
    </row>
    <row r="1579" spans="3:5" x14ac:dyDescent="0.3">
      <c r="C1579" s="1">
        <v>7149.2509999999993</v>
      </c>
      <c r="D1579" s="1">
        <v>75.710083999999995</v>
      </c>
      <c r="E1579" s="1"/>
    </row>
    <row r="1580" spans="3:5" x14ac:dyDescent="0.3">
      <c r="C1580" s="1">
        <v>7153.2759999999998</v>
      </c>
      <c r="D1580" s="1">
        <v>75.691266999999996</v>
      </c>
      <c r="E1580" s="1"/>
    </row>
    <row r="1581" spans="3:5" x14ac:dyDescent="0.3">
      <c r="C1581" s="1">
        <v>7157.3019999999997</v>
      </c>
      <c r="D1581" s="1">
        <v>75.682958999999997</v>
      </c>
      <c r="E1581" s="1"/>
    </row>
    <row r="1582" spans="3:5" x14ac:dyDescent="0.3">
      <c r="C1582" s="1">
        <v>7161.3270000000002</v>
      </c>
      <c r="D1582" s="1">
        <v>75.682429999999997</v>
      </c>
      <c r="E1582" s="1"/>
    </row>
    <row r="1583" spans="3:5" x14ac:dyDescent="0.3">
      <c r="C1583" s="1">
        <v>7165.3530000000001</v>
      </c>
      <c r="D1583" s="1">
        <v>75.673727</v>
      </c>
      <c r="E1583" s="1"/>
    </row>
    <row r="1584" spans="3:5" x14ac:dyDescent="0.3">
      <c r="C1584" s="1">
        <v>7169.3779999999997</v>
      </c>
      <c r="D1584" s="1">
        <v>75.648919000000006</v>
      </c>
      <c r="E1584" s="1"/>
    </row>
    <row r="1585" spans="3:5" x14ac:dyDescent="0.3">
      <c r="C1585" s="1">
        <v>7173.4039999999995</v>
      </c>
      <c r="D1585" s="1">
        <v>75.610894999999999</v>
      </c>
      <c r="E1585" s="1"/>
    </row>
    <row r="1586" spans="3:5" x14ac:dyDescent="0.3">
      <c r="C1586" s="1">
        <v>7177.4290000000001</v>
      </c>
      <c r="D1586" s="1">
        <v>75.570477999999994</v>
      </c>
      <c r="E1586" s="1"/>
    </row>
    <row r="1587" spans="3:5" x14ac:dyDescent="0.3">
      <c r="C1587" s="1">
        <v>7181.4549999999999</v>
      </c>
      <c r="D1587" s="1">
        <v>75.545554999999993</v>
      </c>
      <c r="E1587" s="1"/>
    </row>
    <row r="1588" spans="3:5" x14ac:dyDescent="0.3">
      <c r="C1588" s="1">
        <v>7185.4800000000005</v>
      </c>
      <c r="D1588" s="1">
        <v>75.534002000000001</v>
      </c>
      <c r="E1588" s="1"/>
    </row>
    <row r="1589" spans="3:5" x14ac:dyDescent="0.3">
      <c r="C1589" s="1">
        <v>7189.5059999999994</v>
      </c>
      <c r="D1589" s="1">
        <v>75.530358000000007</v>
      </c>
      <c r="E1589" s="1"/>
    </row>
    <row r="1590" spans="3:5" x14ac:dyDescent="0.3">
      <c r="C1590" s="1">
        <v>7193.5309999999999</v>
      </c>
      <c r="D1590" s="1">
        <v>75.532205000000005</v>
      </c>
      <c r="E1590" s="1"/>
    </row>
    <row r="1591" spans="3:5" x14ac:dyDescent="0.3">
      <c r="C1591" s="1">
        <v>7197.5569999999998</v>
      </c>
      <c r="D1591" s="1">
        <v>75.537475000000001</v>
      </c>
      <c r="E1591" s="1"/>
    </row>
    <row r="1592" spans="3:5" x14ac:dyDescent="0.3">
      <c r="C1592" s="1">
        <v>7201.5820000000003</v>
      </c>
      <c r="D1592" s="1">
        <v>75.543006000000005</v>
      </c>
      <c r="E1592" s="1"/>
    </row>
    <row r="1593" spans="3:5" x14ac:dyDescent="0.3">
      <c r="C1593" s="1">
        <v>7205.6080000000002</v>
      </c>
      <c r="D1593" s="1">
        <v>75.536755999999997</v>
      </c>
      <c r="E1593" s="1"/>
    </row>
    <row r="1594" spans="3:5" x14ac:dyDescent="0.3">
      <c r="C1594" s="1">
        <v>7209.6329999999998</v>
      </c>
      <c r="D1594" s="1">
        <v>75.517553000000007</v>
      </c>
      <c r="E1594" s="1"/>
    </row>
    <row r="1595" spans="3:5" x14ac:dyDescent="0.3">
      <c r="C1595" s="1">
        <v>7213.6589999999997</v>
      </c>
      <c r="D1595" s="1">
        <v>75.491816999999998</v>
      </c>
      <c r="E1595" s="1"/>
    </row>
    <row r="1596" spans="3:5" x14ac:dyDescent="0.3">
      <c r="C1596" s="1">
        <v>7217.6840000000002</v>
      </c>
      <c r="D1596" s="1">
        <v>75.467192999999995</v>
      </c>
      <c r="E1596" s="1"/>
    </row>
    <row r="1597" spans="3:5" x14ac:dyDescent="0.3">
      <c r="C1597" s="1">
        <v>7221.71</v>
      </c>
      <c r="D1597" s="1">
        <v>75.450479000000001</v>
      </c>
      <c r="E1597" s="1"/>
    </row>
    <row r="1598" spans="3:5" x14ac:dyDescent="0.3">
      <c r="C1598" s="1">
        <v>7225.7350000000006</v>
      </c>
      <c r="D1598" s="1">
        <v>75.444520999999995</v>
      </c>
      <c r="E1598" s="1"/>
    </row>
    <row r="1599" spans="3:5" x14ac:dyDescent="0.3">
      <c r="C1599" s="1">
        <v>7229.7609999999995</v>
      </c>
      <c r="D1599" s="1">
        <v>75.447678999999994</v>
      </c>
      <c r="E1599" s="1"/>
    </row>
    <row r="1600" spans="3:5" x14ac:dyDescent="0.3">
      <c r="C1600" s="1">
        <v>7233.7860000000001</v>
      </c>
      <c r="D1600" s="1">
        <v>75.456592999999998</v>
      </c>
      <c r="E1600" s="1"/>
    </row>
    <row r="1601" spans="3:5" x14ac:dyDescent="0.3">
      <c r="C1601" s="1">
        <v>7237.8109999999997</v>
      </c>
      <c r="D1601" s="1">
        <v>75.466663999999994</v>
      </c>
      <c r="E1601" s="1"/>
    </row>
    <row r="1602" spans="3:5" x14ac:dyDescent="0.3">
      <c r="C1602" s="1">
        <v>7241.8370000000004</v>
      </c>
      <c r="D1602" s="1">
        <v>75.470258999999999</v>
      </c>
      <c r="E1602" s="1"/>
    </row>
    <row r="1603" spans="3:5" x14ac:dyDescent="0.3">
      <c r="C1603" s="1">
        <v>7245.8620000000001</v>
      </c>
      <c r="D1603" s="1">
        <v>75.463267999999999</v>
      </c>
      <c r="E1603" s="1"/>
    </row>
    <row r="1604" spans="3:5" x14ac:dyDescent="0.3">
      <c r="C1604" s="1">
        <v>7249.8879999999999</v>
      </c>
      <c r="D1604" s="1">
        <v>75.450987999999995</v>
      </c>
      <c r="E1604" s="1"/>
    </row>
    <row r="1605" spans="3:5" x14ac:dyDescent="0.3">
      <c r="C1605" s="1">
        <v>7253.9129999999996</v>
      </c>
      <c r="D1605" s="1">
        <v>75.438014999999993</v>
      </c>
      <c r="E1605" s="1"/>
    </row>
    <row r="1606" spans="3:5" x14ac:dyDescent="0.3">
      <c r="C1606" s="1">
        <v>7257.9390000000003</v>
      </c>
      <c r="D1606" s="1">
        <v>75.429102</v>
      </c>
      <c r="E1606" s="1"/>
    </row>
    <row r="1607" spans="3:5" x14ac:dyDescent="0.3">
      <c r="C1607" s="1">
        <v>7261.9639999999999</v>
      </c>
      <c r="D1607" s="1">
        <v>75.430853999999997</v>
      </c>
      <c r="E1607" s="1"/>
    </row>
    <row r="1608" spans="3:5" x14ac:dyDescent="0.3">
      <c r="C1608" s="1">
        <v>7265.9900000000007</v>
      </c>
      <c r="D1608" s="1">
        <v>75.443548000000007</v>
      </c>
      <c r="E1608" s="1"/>
    </row>
    <row r="1609" spans="3:5" x14ac:dyDescent="0.3">
      <c r="C1609" s="1">
        <v>7270.0150000000003</v>
      </c>
      <c r="D1609" s="1">
        <v>75.458799999999997</v>
      </c>
      <c r="E1609" s="1"/>
    </row>
    <row r="1610" spans="3:5" x14ac:dyDescent="0.3">
      <c r="C1610" s="1">
        <v>7274.0410000000002</v>
      </c>
      <c r="D1610" s="1">
        <v>75.468249999999998</v>
      </c>
      <c r="E1610" s="1"/>
    </row>
    <row r="1611" spans="3:5" x14ac:dyDescent="0.3">
      <c r="C1611" s="1">
        <v>7278.0659999999998</v>
      </c>
      <c r="D1611" s="1">
        <v>75.463804999999994</v>
      </c>
      <c r="E1611" s="1"/>
    </row>
    <row r="1612" spans="3:5" x14ac:dyDescent="0.3">
      <c r="C1612" s="1">
        <v>7282.0919999999996</v>
      </c>
      <c r="D1612" s="1">
        <v>75.446622000000005</v>
      </c>
      <c r="E1612" s="1"/>
    </row>
    <row r="1613" spans="3:5" x14ac:dyDescent="0.3">
      <c r="C1613" s="1">
        <v>7286.1170000000002</v>
      </c>
      <c r="D1613" s="1">
        <v>75.437612999999999</v>
      </c>
      <c r="E1613" s="1"/>
    </row>
    <row r="1614" spans="3:5" x14ac:dyDescent="0.3">
      <c r="C1614" s="1">
        <v>7290.143</v>
      </c>
      <c r="D1614" s="1">
        <v>75.437093000000004</v>
      </c>
      <c r="E1614" s="1"/>
    </row>
    <row r="1615" spans="3:5" x14ac:dyDescent="0.3">
      <c r="C1615" s="1">
        <v>7294.1679999999997</v>
      </c>
      <c r="D1615" s="1">
        <v>75.443710999999993</v>
      </c>
      <c r="E1615" s="1"/>
    </row>
    <row r="1616" spans="3:5" x14ac:dyDescent="0.3">
      <c r="C1616" s="1">
        <v>7298.1939999999995</v>
      </c>
      <c r="D1616" s="1">
        <v>75.454189999999997</v>
      </c>
      <c r="E1616" s="1"/>
    </row>
    <row r="1617" spans="3:5" x14ac:dyDescent="0.3">
      <c r="C1617" s="1">
        <v>7302.2190000000001</v>
      </c>
      <c r="D1617" s="1">
        <v>75.466588000000002</v>
      </c>
      <c r="E1617" s="1"/>
    </row>
    <row r="1618" spans="3:5" x14ac:dyDescent="0.3">
      <c r="C1618" s="1">
        <v>7306.2449999999999</v>
      </c>
      <c r="D1618" s="1">
        <v>75.478809999999996</v>
      </c>
      <c r="E1618" s="1"/>
    </row>
    <row r="1619" spans="3:5" x14ac:dyDescent="0.3">
      <c r="C1619" s="1">
        <v>7310.27</v>
      </c>
      <c r="D1619" s="1">
        <v>75.491455000000002</v>
      </c>
      <c r="E1619" s="1"/>
    </row>
    <row r="1620" spans="3:5" x14ac:dyDescent="0.3">
      <c r="C1620" s="1">
        <v>7314.2959999999994</v>
      </c>
      <c r="D1620" s="1">
        <v>75.505948000000004</v>
      </c>
      <c r="E1620" s="1"/>
    </row>
    <row r="1621" spans="3:5" x14ac:dyDescent="0.3">
      <c r="C1621" s="1">
        <v>7318.3209999999999</v>
      </c>
      <c r="D1621" s="1">
        <v>75.527700999999993</v>
      </c>
      <c r="E1621" s="1"/>
    </row>
    <row r="1622" spans="3:5" x14ac:dyDescent="0.3">
      <c r="C1622" s="1">
        <v>7322.3469999999998</v>
      </c>
      <c r="D1622" s="1">
        <v>75.558552000000006</v>
      </c>
      <c r="E1622" s="1"/>
    </row>
    <row r="1623" spans="3:5" x14ac:dyDescent="0.3">
      <c r="C1623" s="1">
        <v>7326.3720000000003</v>
      </c>
      <c r="D1623" s="1">
        <v>75.593843000000007</v>
      </c>
      <c r="E1623" s="1"/>
    </row>
    <row r="1624" spans="3:5" x14ac:dyDescent="0.3">
      <c r="C1624" s="1">
        <v>7330.3980000000001</v>
      </c>
      <c r="D1624" s="1">
        <v>75.629790999999997</v>
      </c>
      <c r="E1624" s="1"/>
    </row>
    <row r="1625" spans="3:5" x14ac:dyDescent="0.3">
      <c r="C1625" s="1">
        <v>7334.4229999999998</v>
      </c>
      <c r="D1625" s="1">
        <v>75.661807999999994</v>
      </c>
      <c r="E1625" s="1"/>
    </row>
    <row r="1626" spans="3:5" x14ac:dyDescent="0.3">
      <c r="C1626" s="1">
        <v>7338.4479999999994</v>
      </c>
      <c r="D1626" s="1">
        <v>75.677700000000002</v>
      </c>
      <c r="E1626" s="1"/>
    </row>
    <row r="1627" spans="3:5" x14ac:dyDescent="0.3">
      <c r="C1627" s="1">
        <v>7342.4740000000002</v>
      </c>
      <c r="D1627" s="1">
        <v>75.686650999999998</v>
      </c>
      <c r="E1627" s="1"/>
    </row>
    <row r="1628" spans="3:5" x14ac:dyDescent="0.3">
      <c r="C1628" s="1">
        <v>7346.4989999999998</v>
      </c>
      <c r="D1628" s="1">
        <v>75.696597999999994</v>
      </c>
      <c r="E1628" s="1"/>
    </row>
    <row r="1629" spans="3:5" x14ac:dyDescent="0.3">
      <c r="C1629" s="1">
        <v>7350.5250000000005</v>
      </c>
      <c r="D1629" s="1">
        <v>75.713656999999998</v>
      </c>
      <c r="E1629" s="1"/>
    </row>
    <row r="1630" spans="3:5" x14ac:dyDescent="0.3">
      <c r="C1630" s="1">
        <v>7354.5499999999993</v>
      </c>
      <c r="D1630" s="1">
        <v>75.742154999999997</v>
      </c>
      <c r="E1630" s="1"/>
    </row>
    <row r="1631" spans="3:5" x14ac:dyDescent="0.3">
      <c r="C1631" s="1">
        <v>7358.576</v>
      </c>
      <c r="D1631" s="1">
        <v>75.772171</v>
      </c>
      <c r="E1631" s="1"/>
    </row>
    <row r="1632" spans="3:5" x14ac:dyDescent="0.3">
      <c r="C1632" s="1">
        <v>7362.6009999999997</v>
      </c>
      <c r="D1632" s="1">
        <v>75.799161999999995</v>
      </c>
      <c r="E1632" s="1"/>
    </row>
    <row r="1633" spans="3:5" x14ac:dyDescent="0.3">
      <c r="C1633" s="1">
        <v>7366.6270000000004</v>
      </c>
      <c r="D1633" s="1">
        <v>75.821969999999993</v>
      </c>
      <c r="E1633" s="1"/>
    </row>
    <row r="1634" spans="3:5" x14ac:dyDescent="0.3">
      <c r="C1634" s="1">
        <v>7370.652</v>
      </c>
      <c r="D1634" s="1">
        <v>75.840855000000005</v>
      </c>
      <c r="E1634" s="1"/>
    </row>
    <row r="1635" spans="3:5" x14ac:dyDescent="0.3">
      <c r="C1635" s="1">
        <v>7374.6779999999999</v>
      </c>
      <c r="D1635" s="1">
        <v>75.860733999999994</v>
      </c>
      <c r="E1635" s="1"/>
    </row>
    <row r="1636" spans="3:5" x14ac:dyDescent="0.3">
      <c r="C1636" s="1">
        <v>7378.7029999999995</v>
      </c>
      <c r="D1636" s="1">
        <v>75.884444000000002</v>
      </c>
      <c r="E1636" s="1"/>
    </row>
    <row r="1637" spans="3:5" x14ac:dyDescent="0.3">
      <c r="C1637" s="1">
        <v>7382.7290000000003</v>
      </c>
      <c r="D1637" s="1">
        <v>75.912931</v>
      </c>
      <c r="E1637" s="1"/>
    </row>
    <row r="1638" spans="3:5" x14ac:dyDescent="0.3">
      <c r="C1638" s="1">
        <v>7386.7539999999999</v>
      </c>
      <c r="D1638" s="1">
        <v>75.946849</v>
      </c>
      <c r="E1638" s="1"/>
    </row>
    <row r="1639" spans="3:5" x14ac:dyDescent="0.3">
      <c r="C1639" s="1">
        <v>7390.7800000000007</v>
      </c>
      <c r="D1639" s="1">
        <v>75.986797999999993</v>
      </c>
      <c r="E1639" s="1"/>
    </row>
    <row r="1640" spans="3:5" x14ac:dyDescent="0.3">
      <c r="C1640" s="1">
        <v>7394.8050000000003</v>
      </c>
      <c r="D1640" s="1">
        <v>76.027169000000001</v>
      </c>
      <c r="E1640" s="1"/>
    </row>
    <row r="1641" spans="3:5" x14ac:dyDescent="0.3">
      <c r="C1641" s="1">
        <v>7398.8310000000001</v>
      </c>
      <c r="D1641" s="1">
        <v>76.066433000000004</v>
      </c>
      <c r="E1641" s="1"/>
    </row>
    <row r="1642" spans="3:5" x14ac:dyDescent="0.3">
      <c r="C1642" s="1">
        <v>7402.8559999999998</v>
      </c>
      <c r="D1642" s="1">
        <v>76.103658999999993</v>
      </c>
      <c r="E1642" s="1"/>
    </row>
    <row r="1643" spans="3:5" x14ac:dyDescent="0.3">
      <c r="C1643" s="1">
        <v>7406.8820000000005</v>
      </c>
      <c r="D1643" s="1">
        <v>76.140079</v>
      </c>
      <c r="E1643" s="1"/>
    </row>
    <row r="1644" spans="3:5" x14ac:dyDescent="0.3">
      <c r="C1644" s="1">
        <v>7410.9070000000002</v>
      </c>
      <c r="D1644" s="1">
        <v>76.176430999999994</v>
      </c>
      <c r="E1644" s="1"/>
    </row>
    <row r="1645" spans="3:5" x14ac:dyDescent="0.3">
      <c r="C1645" s="1">
        <v>7414.933</v>
      </c>
      <c r="D1645" s="1">
        <v>76.210988</v>
      </c>
      <c r="E1645" s="1"/>
    </row>
    <row r="1646" spans="3:5" x14ac:dyDescent="0.3">
      <c r="C1646" s="1">
        <v>7418.9579999999996</v>
      </c>
      <c r="D1646" s="1">
        <v>76.243522999999996</v>
      </c>
      <c r="E1646" s="1"/>
    </row>
    <row r="1647" spans="3:5" x14ac:dyDescent="0.3">
      <c r="C1647" s="1">
        <v>7422.9839999999995</v>
      </c>
      <c r="D1647" s="1">
        <v>76.276709999999994</v>
      </c>
      <c r="E1647" s="1"/>
    </row>
    <row r="1648" spans="3:5" x14ac:dyDescent="0.3">
      <c r="C1648" s="1">
        <v>7427.009</v>
      </c>
      <c r="D1648" s="1">
        <v>76.320368999999999</v>
      </c>
      <c r="E1648" s="1"/>
    </row>
    <row r="1649" spans="3:5" x14ac:dyDescent="0.3">
      <c r="C1649" s="1">
        <v>7431.0340000000006</v>
      </c>
      <c r="D1649" s="1">
        <v>76.371744000000007</v>
      </c>
      <c r="E1649" s="1"/>
    </row>
    <row r="1650" spans="3:5" x14ac:dyDescent="0.3">
      <c r="C1650" s="1">
        <v>7435.06</v>
      </c>
      <c r="D1650" s="1">
        <v>76.427479000000005</v>
      </c>
      <c r="E1650" s="1"/>
    </row>
    <row r="1651" spans="3:5" x14ac:dyDescent="0.3">
      <c r="C1651" s="1">
        <v>7439.085</v>
      </c>
      <c r="D1651" s="1">
        <v>76.478060999999997</v>
      </c>
      <c r="E1651" s="1"/>
    </row>
    <row r="1652" spans="3:5" x14ac:dyDescent="0.3">
      <c r="C1652" s="1">
        <v>7443.1109999999999</v>
      </c>
      <c r="D1652" s="1">
        <v>76.515313000000006</v>
      </c>
      <c r="E1652" s="1"/>
    </row>
    <row r="1653" spans="3:5" x14ac:dyDescent="0.3">
      <c r="C1653" s="1">
        <v>7447.1360000000004</v>
      </c>
      <c r="D1653" s="1">
        <v>76.545140000000004</v>
      </c>
      <c r="E1653" s="1"/>
    </row>
    <row r="1654" spans="3:5" x14ac:dyDescent="0.3">
      <c r="C1654" s="1">
        <v>7451.1620000000003</v>
      </c>
      <c r="D1654" s="1">
        <v>76.571327999999994</v>
      </c>
      <c r="E1654" s="1"/>
    </row>
    <row r="1655" spans="3:5" x14ac:dyDescent="0.3">
      <c r="C1655" s="1">
        <v>7455.1869999999999</v>
      </c>
      <c r="D1655" s="1">
        <v>76.601585999999998</v>
      </c>
      <c r="E1655" s="1"/>
    </row>
    <row r="1656" spans="3:5" x14ac:dyDescent="0.3">
      <c r="C1656" s="1">
        <v>7459.2129999999997</v>
      </c>
      <c r="D1656" s="1">
        <v>76.649259999999998</v>
      </c>
      <c r="E1656" s="1"/>
    </row>
    <row r="1657" spans="3:5" x14ac:dyDescent="0.3">
      <c r="C1657" s="1">
        <v>7463.2379999999994</v>
      </c>
      <c r="D1657" s="1">
        <v>76.707239999999999</v>
      </c>
      <c r="E1657" s="1"/>
    </row>
    <row r="1658" spans="3:5" x14ac:dyDescent="0.3">
      <c r="C1658" s="1">
        <v>7467.2640000000001</v>
      </c>
      <c r="D1658" s="1">
        <v>76.769795999999999</v>
      </c>
      <c r="E1658" s="1"/>
    </row>
    <row r="1659" spans="3:5" x14ac:dyDescent="0.3">
      <c r="C1659" s="1">
        <v>7471.2889999999998</v>
      </c>
      <c r="D1659" s="1">
        <v>76.823826999999994</v>
      </c>
      <c r="E1659" s="1"/>
    </row>
    <row r="1660" spans="3:5" x14ac:dyDescent="0.3">
      <c r="C1660" s="1">
        <v>7475.3150000000005</v>
      </c>
      <c r="D1660" s="1">
        <v>76.865426999999997</v>
      </c>
      <c r="E1660" s="1"/>
    </row>
    <row r="1661" spans="3:5" x14ac:dyDescent="0.3">
      <c r="C1661" s="1">
        <v>7479.3399999999992</v>
      </c>
      <c r="D1661" s="1">
        <v>76.902753000000004</v>
      </c>
      <c r="E1661" s="1"/>
    </row>
    <row r="1662" spans="3:5" x14ac:dyDescent="0.3">
      <c r="C1662" s="1">
        <v>7483.366</v>
      </c>
      <c r="D1662" s="1">
        <v>76.938108</v>
      </c>
      <c r="E1662" s="1"/>
    </row>
    <row r="1663" spans="3:5" x14ac:dyDescent="0.3">
      <c r="C1663" s="1">
        <v>7487.3909999999996</v>
      </c>
      <c r="D1663" s="1">
        <v>76.973883999999998</v>
      </c>
      <c r="E1663" s="1"/>
    </row>
    <row r="1664" spans="3:5" x14ac:dyDescent="0.3">
      <c r="C1664" s="1">
        <v>7491.4170000000004</v>
      </c>
      <c r="D1664" s="1">
        <v>77.014083999999997</v>
      </c>
      <c r="E1664" s="1"/>
    </row>
    <row r="1665" spans="3:5" x14ac:dyDescent="0.3">
      <c r="C1665" s="1">
        <v>7495.442</v>
      </c>
      <c r="D1665" s="1">
        <v>77.057902999999996</v>
      </c>
      <c r="E1665" s="1"/>
    </row>
    <row r="1666" spans="3:5" x14ac:dyDescent="0.3">
      <c r="C1666" s="1">
        <v>7499.4679999999998</v>
      </c>
      <c r="D1666" s="1">
        <v>77.104034999999996</v>
      </c>
      <c r="E1666" s="1"/>
    </row>
    <row r="1667" spans="3:5" x14ac:dyDescent="0.3">
      <c r="C1667" s="1">
        <v>7503.4929999999995</v>
      </c>
      <c r="D1667" s="1">
        <v>77.147300999999999</v>
      </c>
      <c r="E1667" s="1"/>
    </row>
    <row r="1668" spans="3:5" x14ac:dyDescent="0.3">
      <c r="C1668" s="1">
        <v>7507.5190000000002</v>
      </c>
      <c r="D1668" s="1">
        <v>77.186239</v>
      </c>
      <c r="E1668" s="1"/>
    </row>
    <row r="1669" spans="3:5" x14ac:dyDescent="0.3">
      <c r="C1669" s="1">
        <v>7511.5439999999999</v>
      </c>
      <c r="D1669" s="1">
        <v>77.225485000000006</v>
      </c>
      <c r="E1669" s="1"/>
    </row>
    <row r="1670" spans="3:5" x14ac:dyDescent="0.3">
      <c r="C1670" s="1">
        <v>7515.5700000000006</v>
      </c>
      <c r="D1670" s="1">
        <v>77.266863000000001</v>
      </c>
      <c r="E1670" s="1"/>
    </row>
    <row r="1671" spans="3:5" x14ac:dyDescent="0.3">
      <c r="C1671" s="1">
        <v>7519.5950000000003</v>
      </c>
      <c r="D1671" s="1">
        <v>77.312414000000004</v>
      </c>
      <c r="E1671" s="1"/>
    </row>
    <row r="1672" spans="3:5" x14ac:dyDescent="0.3">
      <c r="C1672" s="1">
        <v>7523.6210000000001</v>
      </c>
      <c r="D1672" s="1">
        <v>77.357997999999995</v>
      </c>
      <c r="E1672" s="1"/>
    </row>
    <row r="1673" spans="3:5" x14ac:dyDescent="0.3">
      <c r="C1673" s="1">
        <v>7527.6459999999997</v>
      </c>
      <c r="D1673" s="1">
        <v>77.403357</v>
      </c>
      <c r="E1673" s="1"/>
    </row>
    <row r="1674" spans="3:5" x14ac:dyDescent="0.3">
      <c r="C1674" s="1">
        <v>7531.6710000000003</v>
      </c>
      <c r="D1674" s="1">
        <v>77.448276000000007</v>
      </c>
      <c r="E1674" s="1"/>
    </row>
    <row r="1675" spans="3:5" x14ac:dyDescent="0.3">
      <c r="C1675" s="1">
        <v>7535.6970000000001</v>
      </c>
      <c r="D1675" s="1">
        <v>77.491010000000003</v>
      </c>
      <c r="E1675" s="1"/>
    </row>
    <row r="1676" spans="3:5" x14ac:dyDescent="0.3">
      <c r="C1676" s="1">
        <v>7539.7220000000007</v>
      </c>
      <c r="D1676" s="1">
        <v>77.529782999999995</v>
      </c>
      <c r="E1676" s="1"/>
    </row>
    <row r="1677" spans="3:5" x14ac:dyDescent="0.3">
      <c r="C1677" s="1">
        <v>7543.7479999999996</v>
      </c>
      <c r="D1677" s="1">
        <v>77.565894</v>
      </c>
      <c r="E1677" s="1"/>
    </row>
    <row r="1678" spans="3:5" x14ac:dyDescent="0.3">
      <c r="C1678" s="1">
        <v>7547.7730000000001</v>
      </c>
      <c r="D1678" s="1">
        <v>77.600382999999994</v>
      </c>
      <c r="E1678" s="1"/>
    </row>
    <row r="1679" spans="3:5" x14ac:dyDescent="0.3">
      <c r="C1679" s="1">
        <v>7551.799</v>
      </c>
      <c r="D1679" s="1">
        <v>77.638058000000001</v>
      </c>
      <c r="E1679" s="1"/>
    </row>
    <row r="1680" spans="3:5" x14ac:dyDescent="0.3">
      <c r="C1680" s="1">
        <v>7555.8240000000005</v>
      </c>
      <c r="D1680" s="1">
        <v>77.676706999999993</v>
      </c>
      <c r="E1680" s="1"/>
    </row>
    <row r="1681" spans="3:5" x14ac:dyDescent="0.3">
      <c r="C1681" s="1">
        <v>7559.85</v>
      </c>
      <c r="D1681" s="1">
        <v>77.716121000000001</v>
      </c>
      <c r="E1681" s="1"/>
    </row>
    <row r="1682" spans="3:5" x14ac:dyDescent="0.3">
      <c r="C1682" s="1">
        <v>7563.875</v>
      </c>
      <c r="D1682" s="1">
        <v>77.756247999999999</v>
      </c>
      <c r="E1682" s="1"/>
    </row>
    <row r="1683" spans="3:5" x14ac:dyDescent="0.3">
      <c r="C1683" s="1">
        <v>7567.9009999999998</v>
      </c>
      <c r="D1683" s="1">
        <v>77.801732000000001</v>
      </c>
      <c r="E1683" s="1"/>
    </row>
    <row r="1684" spans="3:5" x14ac:dyDescent="0.3">
      <c r="C1684" s="1">
        <v>7571.9260000000004</v>
      </c>
      <c r="D1684" s="1">
        <v>77.848735000000005</v>
      </c>
      <c r="E1684" s="1"/>
    </row>
    <row r="1685" spans="3:5" x14ac:dyDescent="0.3">
      <c r="C1685" s="1">
        <v>7575.9520000000002</v>
      </c>
      <c r="D1685" s="1">
        <v>77.894955999999993</v>
      </c>
      <c r="E1685" s="1"/>
    </row>
    <row r="1686" spans="3:5" x14ac:dyDescent="0.3">
      <c r="C1686" s="1">
        <v>7579.9770000000008</v>
      </c>
      <c r="D1686" s="1">
        <v>77.928697</v>
      </c>
      <c r="E1686" s="1"/>
    </row>
    <row r="1687" spans="3:5" x14ac:dyDescent="0.3">
      <c r="C1687" s="1">
        <v>7584.0029999999997</v>
      </c>
      <c r="D1687" s="1">
        <v>77.953744999999998</v>
      </c>
      <c r="E1687" s="1"/>
    </row>
    <row r="1688" spans="3:5" x14ac:dyDescent="0.3">
      <c r="C1688" s="1">
        <v>7588.0280000000002</v>
      </c>
      <c r="D1688" s="1">
        <v>77.977829999999997</v>
      </c>
      <c r="E1688" s="1"/>
    </row>
    <row r="1689" spans="3:5" x14ac:dyDescent="0.3">
      <c r="C1689" s="1">
        <v>7592.0540000000001</v>
      </c>
      <c r="D1689" s="1">
        <v>78.006360000000001</v>
      </c>
      <c r="E1689" s="1"/>
    </row>
    <row r="1690" spans="3:5" x14ac:dyDescent="0.3">
      <c r="C1690" s="1">
        <v>7596.0789999999997</v>
      </c>
      <c r="D1690" s="1">
        <v>78.047115000000005</v>
      </c>
      <c r="E1690" s="1"/>
    </row>
    <row r="1691" spans="3:5" x14ac:dyDescent="0.3">
      <c r="C1691" s="1">
        <v>7600.1050000000005</v>
      </c>
      <c r="D1691" s="1">
        <v>78.089710999999994</v>
      </c>
      <c r="E1691" s="1"/>
    </row>
    <row r="1692" spans="3:5" x14ac:dyDescent="0.3">
      <c r="C1692" s="1">
        <v>7604.1299999999992</v>
      </c>
      <c r="D1692" s="1">
        <v>78.132704000000004</v>
      </c>
      <c r="E1692" s="1"/>
    </row>
    <row r="1693" spans="3:5" x14ac:dyDescent="0.3">
      <c r="C1693" s="1">
        <v>7608.1559999999999</v>
      </c>
      <c r="D1693" s="1">
        <v>78.173288999999997</v>
      </c>
      <c r="E1693" s="1"/>
    </row>
    <row r="1694" spans="3:5" x14ac:dyDescent="0.3">
      <c r="C1694" s="1">
        <v>7612.1809999999996</v>
      </c>
      <c r="D1694" s="1">
        <v>78.212563000000003</v>
      </c>
      <c r="E1694" s="1"/>
    </row>
    <row r="1695" spans="3:5" x14ac:dyDescent="0.3">
      <c r="C1695" s="1">
        <v>7616.2070000000003</v>
      </c>
      <c r="D1695" s="1">
        <v>78.249077</v>
      </c>
      <c r="E1695" s="1"/>
    </row>
    <row r="1696" spans="3:5" x14ac:dyDescent="0.3">
      <c r="C1696" s="1">
        <v>7620.232</v>
      </c>
      <c r="D1696" s="1">
        <v>78.281897999999998</v>
      </c>
      <c r="E1696" s="1"/>
    </row>
    <row r="1697" spans="3:5" x14ac:dyDescent="0.3">
      <c r="C1697" s="1">
        <v>7624.2569999999996</v>
      </c>
      <c r="D1697" s="1">
        <v>78.304418999999996</v>
      </c>
      <c r="E1697" s="1"/>
    </row>
    <row r="1698" spans="3:5" x14ac:dyDescent="0.3">
      <c r="C1698" s="1">
        <v>7628.2829999999994</v>
      </c>
      <c r="D1698" s="1">
        <v>78.324353000000002</v>
      </c>
      <c r="E1698" s="1"/>
    </row>
    <row r="1699" spans="3:5" x14ac:dyDescent="0.3">
      <c r="C1699" s="1">
        <v>7632.308</v>
      </c>
      <c r="D1699" s="1">
        <v>78.344443999999996</v>
      </c>
      <c r="E1699" s="1"/>
    </row>
    <row r="1700" spans="3:5" x14ac:dyDescent="0.3">
      <c r="C1700" s="1">
        <v>7636.3339999999998</v>
      </c>
      <c r="D1700" s="1">
        <v>78.369218000000004</v>
      </c>
      <c r="E1700" s="1"/>
    </row>
    <row r="1701" spans="3:5" x14ac:dyDescent="0.3">
      <c r="C1701" s="1">
        <v>7640.3590000000004</v>
      </c>
      <c r="D1701" s="1">
        <v>78.395733000000007</v>
      </c>
      <c r="E1701" s="1"/>
    </row>
    <row r="1702" spans="3:5" x14ac:dyDescent="0.3">
      <c r="C1702" s="1">
        <v>7644.3850000000002</v>
      </c>
      <c r="D1702" s="1">
        <v>78.417665999999997</v>
      </c>
      <c r="E1702" s="1"/>
    </row>
    <row r="1703" spans="3:5" x14ac:dyDescent="0.3">
      <c r="C1703" s="1">
        <v>7648.41</v>
      </c>
      <c r="D1703" s="1">
        <v>78.433408</v>
      </c>
      <c r="E1703" s="1"/>
    </row>
    <row r="1704" spans="3:5" x14ac:dyDescent="0.3">
      <c r="C1704" s="1">
        <v>7652.4359999999997</v>
      </c>
      <c r="D1704" s="1">
        <v>78.442272000000003</v>
      </c>
      <c r="E1704" s="1"/>
    </row>
    <row r="1705" spans="3:5" x14ac:dyDescent="0.3">
      <c r="C1705" s="1">
        <v>7656.4610000000002</v>
      </c>
      <c r="D1705" s="1">
        <v>78.454477999999995</v>
      </c>
      <c r="E1705" s="1"/>
    </row>
    <row r="1706" spans="3:5" x14ac:dyDescent="0.3">
      <c r="C1706" s="1">
        <v>7660.4870000000001</v>
      </c>
      <c r="D1706" s="1">
        <v>78.468947</v>
      </c>
      <c r="E1706" s="1"/>
    </row>
    <row r="1707" spans="3:5" x14ac:dyDescent="0.3">
      <c r="C1707" s="1">
        <v>7664.5120000000006</v>
      </c>
      <c r="D1707" s="1">
        <v>78.484932000000001</v>
      </c>
      <c r="E1707" s="1"/>
    </row>
    <row r="1708" spans="3:5" x14ac:dyDescent="0.3">
      <c r="C1708" s="1">
        <v>7668.5379999999996</v>
      </c>
      <c r="D1708" s="1">
        <v>78.493962999999994</v>
      </c>
      <c r="E1708" s="1"/>
    </row>
    <row r="1709" spans="3:5" x14ac:dyDescent="0.3">
      <c r="C1709" s="1">
        <v>7672.5630000000001</v>
      </c>
      <c r="D1709" s="1">
        <v>78.498929000000004</v>
      </c>
      <c r="E1709" s="1"/>
    </row>
    <row r="1710" spans="3:5" x14ac:dyDescent="0.3">
      <c r="C1710" s="1">
        <v>7676.5889999999999</v>
      </c>
      <c r="D1710" s="1">
        <v>78.500371999999999</v>
      </c>
      <c r="E1710" s="1"/>
    </row>
    <row r="1711" spans="3:5" x14ac:dyDescent="0.3">
      <c r="C1711" s="1">
        <v>7680.6140000000005</v>
      </c>
      <c r="D1711" s="1">
        <v>78.504553000000001</v>
      </c>
      <c r="E1711" s="1"/>
    </row>
    <row r="1712" spans="3:5" x14ac:dyDescent="0.3">
      <c r="C1712" s="1">
        <v>7684.64</v>
      </c>
      <c r="D1712" s="1">
        <v>78.512272999999993</v>
      </c>
      <c r="E1712" s="1"/>
    </row>
    <row r="1713" spans="3:5" x14ac:dyDescent="0.3">
      <c r="C1713" s="1">
        <v>7688.665</v>
      </c>
      <c r="D1713" s="1">
        <v>78.522259000000005</v>
      </c>
      <c r="E1713" s="1"/>
    </row>
    <row r="1714" spans="3:5" x14ac:dyDescent="0.3">
      <c r="C1714" s="1">
        <v>7692.6909999999998</v>
      </c>
      <c r="D1714" s="1">
        <v>78.532398000000001</v>
      </c>
      <c r="E1714" s="1"/>
    </row>
    <row r="1715" spans="3:5" x14ac:dyDescent="0.3">
      <c r="C1715" s="1">
        <v>7696.7160000000003</v>
      </c>
      <c r="D1715" s="1">
        <v>78.538888999999998</v>
      </c>
      <c r="E1715" s="1"/>
    </row>
    <row r="1716" spans="3:5" x14ac:dyDescent="0.3">
      <c r="C1716" s="1">
        <v>7700.7420000000002</v>
      </c>
      <c r="D1716" s="1">
        <v>78.542770000000004</v>
      </c>
      <c r="E1716" s="1"/>
    </row>
    <row r="1717" spans="3:5" x14ac:dyDescent="0.3">
      <c r="C1717" s="1">
        <v>7704.7670000000007</v>
      </c>
      <c r="D1717" s="1">
        <v>78.543862000000004</v>
      </c>
      <c r="E1717" s="1"/>
    </row>
    <row r="1718" spans="3:5" x14ac:dyDescent="0.3">
      <c r="C1718" s="1">
        <v>7708.7929999999997</v>
      </c>
      <c r="D1718" s="1">
        <v>78.540239999999997</v>
      </c>
      <c r="E1718" s="1"/>
    </row>
    <row r="1719" spans="3:5" x14ac:dyDescent="0.3">
      <c r="C1719" s="1">
        <v>7712.8180000000002</v>
      </c>
      <c r="D1719" s="1">
        <v>78.532428999999993</v>
      </c>
      <c r="E1719" s="1"/>
    </row>
    <row r="1720" spans="3:5" x14ac:dyDescent="0.3">
      <c r="C1720" s="1">
        <v>7716.8440000000001</v>
      </c>
      <c r="D1720" s="1">
        <v>78.520447000000004</v>
      </c>
      <c r="E1720" s="1"/>
    </row>
    <row r="1721" spans="3:5" x14ac:dyDescent="0.3">
      <c r="C1721" s="1">
        <v>7720.8690000000006</v>
      </c>
      <c r="D1721" s="1">
        <v>78.503045</v>
      </c>
      <c r="E1721" s="1"/>
    </row>
    <row r="1722" spans="3:5" x14ac:dyDescent="0.3">
      <c r="C1722" s="1">
        <v>7724.8940000000002</v>
      </c>
      <c r="D1722" s="1">
        <v>78.485439999999997</v>
      </c>
      <c r="E1722" s="1"/>
    </row>
    <row r="1723" spans="3:5" x14ac:dyDescent="0.3">
      <c r="C1723" s="1">
        <v>7728.9199999999992</v>
      </c>
      <c r="D1723" s="1">
        <v>78.468230000000005</v>
      </c>
      <c r="E1723" s="1"/>
    </row>
    <row r="1724" spans="3:5" x14ac:dyDescent="0.3">
      <c r="C1724" s="1">
        <v>7732.9449999999997</v>
      </c>
      <c r="D1724" s="1">
        <v>78.452602999999996</v>
      </c>
      <c r="E1724" s="1"/>
    </row>
    <row r="1725" spans="3:5" x14ac:dyDescent="0.3">
      <c r="C1725" s="1">
        <v>7736.9709999999995</v>
      </c>
      <c r="D1725" s="1">
        <v>78.435209999999998</v>
      </c>
      <c r="E1725" s="1"/>
    </row>
    <row r="1726" spans="3:5" x14ac:dyDescent="0.3">
      <c r="C1726" s="1">
        <v>7740.9960000000001</v>
      </c>
      <c r="D1726" s="1">
        <v>78.414199999999994</v>
      </c>
      <c r="E1726" s="1"/>
    </row>
    <row r="1727" spans="3:5" x14ac:dyDescent="0.3">
      <c r="C1727" s="1">
        <v>7745.0219999999999</v>
      </c>
      <c r="D1727" s="1">
        <v>78.387794999999997</v>
      </c>
      <c r="E1727" s="1"/>
    </row>
    <row r="1728" spans="3:5" x14ac:dyDescent="0.3">
      <c r="C1728" s="1">
        <v>7749.0469999999996</v>
      </c>
      <c r="D1728" s="1">
        <v>78.351015000000004</v>
      </c>
      <c r="E1728" s="1"/>
    </row>
    <row r="1729" spans="3:5" x14ac:dyDescent="0.3">
      <c r="C1729" s="1">
        <v>7753.0729999999994</v>
      </c>
      <c r="D1729" s="1">
        <v>78.310506000000004</v>
      </c>
      <c r="E1729" s="1"/>
    </row>
    <row r="1730" spans="3:5" x14ac:dyDescent="0.3">
      <c r="C1730" s="1">
        <v>7757.098</v>
      </c>
      <c r="D1730" s="1">
        <v>78.267060000000001</v>
      </c>
      <c r="E1730" s="1"/>
    </row>
    <row r="1731" spans="3:5" x14ac:dyDescent="0.3">
      <c r="C1731" s="1">
        <v>7761.1239999999998</v>
      </c>
      <c r="D1731" s="1">
        <v>78.225322000000006</v>
      </c>
      <c r="E1731" s="1"/>
    </row>
    <row r="1732" spans="3:5" x14ac:dyDescent="0.3">
      <c r="C1732" s="1">
        <v>7765.1490000000003</v>
      </c>
      <c r="D1732" s="1">
        <v>78.185146000000003</v>
      </c>
      <c r="E1732" s="1"/>
    </row>
    <row r="1733" spans="3:5" x14ac:dyDescent="0.3">
      <c r="C1733" s="1">
        <v>7769.1749999999993</v>
      </c>
      <c r="D1733" s="1">
        <v>78.145380000000003</v>
      </c>
      <c r="E1733" s="1"/>
    </row>
    <row r="1734" spans="3:5" x14ac:dyDescent="0.3">
      <c r="C1734" s="1">
        <v>7773.2</v>
      </c>
      <c r="D1734" s="1">
        <v>78.102836999999994</v>
      </c>
      <c r="E1734" s="1"/>
    </row>
    <row r="1735" spans="3:5" x14ac:dyDescent="0.3">
      <c r="C1735" s="1">
        <v>7777.2259999999997</v>
      </c>
      <c r="D1735" s="1">
        <v>78.055406000000005</v>
      </c>
      <c r="E1735" s="1"/>
    </row>
    <row r="1736" spans="3:5" x14ac:dyDescent="0.3">
      <c r="C1736" s="1">
        <v>7781.2510000000002</v>
      </c>
      <c r="D1736" s="1">
        <v>78.004161999999994</v>
      </c>
      <c r="E1736" s="1"/>
    </row>
    <row r="1737" spans="3:5" x14ac:dyDescent="0.3">
      <c r="C1737" s="1">
        <v>7785.277</v>
      </c>
      <c r="D1737" s="1">
        <v>77.947745999999995</v>
      </c>
      <c r="E1737" s="1"/>
    </row>
    <row r="1738" spans="3:5" x14ac:dyDescent="0.3">
      <c r="C1738" s="1">
        <v>7789.3020000000006</v>
      </c>
      <c r="D1738" s="1">
        <v>77.885496000000003</v>
      </c>
      <c r="E1738" s="1"/>
    </row>
    <row r="1739" spans="3:5" x14ac:dyDescent="0.3">
      <c r="C1739" s="1">
        <v>7793.3279999999995</v>
      </c>
      <c r="D1739" s="1">
        <v>77.820261000000002</v>
      </c>
      <c r="E1739" s="1"/>
    </row>
    <row r="1740" spans="3:5" x14ac:dyDescent="0.3">
      <c r="C1740" s="1">
        <v>7797.3530000000001</v>
      </c>
      <c r="D1740" s="1">
        <v>77.752055999999996</v>
      </c>
      <c r="E1740" s="1"/>
    </row>
    <row r="1741" spans="3:5" x14ac:dyDescent="0.3">
      <c r="C1741" s="1">
        <v>7801.3789999999999</v>
      </c>
      <c r="D1741" s="1">
        <v>77.681929999999994</v>
      </c>
      <c r="E1741" s="1"/>
    </row>
    <row r="1742" spans="3:5" x14ac:dyDescent="0.3">
      <c r="C1742" s="1">
        <v>7805.4040000000005</v>
      </c>
      <c r="D1742" s="1">
        <v>77.610032000000004</v>
      </c>
      <c r="E1742" s="1"/>
    </row>
    <row r="1743" spans="3:5" x14ac:dyDescent="0.3">
      <c r="C1743" s="1">
        <v>7809.43</v>
      </c>
      <c r="D1743" s="1">
        <v>77.536242999999999</v>
      </c>
      <c r="E1743" s="1"/>
    </row>
    <row r="1744" spans="3:5" x14ac:dyDescent="0.3">
      <c r="C1744" s="1">
        <v>7813.4549999999999</v>
      </c>
      <c r="D1744" s="1">
        <v>77.455455000000001</v>
      </c>
      <c r="E1744" s="1"/>
    </row>
    <row r="1745" spans="3:5" x14ac:dyDescent="0.3">
      <c r="C1745" s="1">
        <v>7817.48</v>
      </c>
      <c r="D1745" s="1">
        <v>77.370064999999997</v>
      </c>
      <c r="E1745" s="1"/>
    </row>
    <row r="1746" spans="3:5" x14ac:dyDescent="0.3">
      <c r="C1746" s="1">
        <v>7821.5060000000003</v>
      </c>
      <c r="D1746" s="1">
        <v>77.280068999999997</v>
      </c>
      <c r="E1746" s="1"/>
    </row>
    <row r="1747" spans="3:5" x14ac:dyDescent="0.3">
      <c r="C1747" s="1">
        <v>7825.5309999999999</v>
      </c>
      <c r="D1747" s="1">
        <v>77.181751000000006</v>
      </c>
      <c r="E1747" s="1"/>
    </row>
    <row r="1748" spans="3:5" x14ac:dyDescent="0.3">
      <c r="C1748" s="1">
        <v>7829.5570000000007</v>
      </c>
      <c r="D1748" s="1">
        <v>77.078299000000001</v>
      </c>
      <c r="E1748" s="1"/>
    </row>
    <row r="1749" spans="3:5" x14ac:dyDescent="0.3">
      <c r="C1749" s="1">
        <v>7833.5819999999994</v>
      </c>
      <c r="D1749" s="1">
        <v>76.970687999999996</v>
      </c>
      <c r="E1749" s="1"/>
    </row>
    <row r="1750" spans="3:5" x14ac:dyDescent="0.3">
      <c r="C1750" s="1">
        <v>7837.6080000000002</v>
      </c>
      <c r="D1750" s="1">
        <v>76.857766999999996</v>
      </c>
      <c r="E1750" s="1"/>
    </row>
    <row r="1751" spans="3:5" x14ac:dyDescent="0.3">
      <c r="C1751" s="1">
        <v>7841.6329999999998</v>
      </c>
      <c r="D1751" s="1">
        <v>76.743223999999998</v>
      </c>
      <c r="E1751" s="1"/>
    </row>
    <row r="1752" spans="3:5" x14ac:dyDescent="0.3">
      <c r="C1752" s="1">
        <v>7845.6590000000006</v>
      </c>
      <c r="D1752" s="1">
        <v>76.627298999999994</v>
      </c>
      <c r="E1752" s="1"/>
    </row>
    <row r="1753" spans="3:5" x14ac:dyDescent="0.3">
      <c r="C1753" s="1">
        <v>7849.6840000000002</v>
      </c>
      <c r="D1753" s="1">
        <v>76.508865</v>
      </c>
      <c r="E1753" s="1"/>
    </row>
    <row r="1754" spans="3:5" x14ac:dyDescent="0.3">
      <c r="C1754" s="1">
        <v>7853.71</v>
      </c>
      <c r="D1754" s="1">
        <v>76.383893999999998</v>
      </c>
      <c r="E1754" s="1"/>
    </row>
    <row r="1755" spans="3:5" x14ac:dyDescent="0.3">
      <c r="C1755" s="1">
        <v>7857.7349999999997</v>
      </c>
      <c r="D1755" s="1">
        <v>76.254155999999995</v>
      </c>
      <c r="E1755" s="1"/>
    </row>
    <row r="1756" spans="3:5" x14ac:dyDescent="0.3">
      <c r="C1756" s="1">
        <v>7861.7610000000004</v>
      </c>
      <c r="D1756" s="1">
        <v>76.117356999999998</v>
      </c>
      <c r="E1756" s="1"/>
    </row>
    <row r="1757" spans="3:5" x14ac:dyDescent="0.3">
      <c r="C1757" s="1">
        <v>7865.7860000000001</v>
      </c>
      <c r="D1757" s="1">
        <v>75.978961999999996</v>
      </c>
      <c r="E1757" s="1"/>
    </row>
    <row r="1758" spans="3:5" x14ac:dyDescent="0.3">
      <c r="C1758" s="1">
        <v>7869.8119999999999</v>
      </c>
      <c r="D1758" s="1">
        <v>75.839708000000002</v>
      </c>
      <c r="E1758" s="1"/>
    </row>
    <row r="1759" spans="3:5" x14ac:dyDescent="0.3">
      <c r="C1759" s="1">
        <v>7873.8369999999995</v>
      </c>
      <c r="D1759" s="1">
        <v>75.699416999999997</v>
      </c>
      <c r="E1759" s="1"/>
    </row>
    <row r="1760" spans="3:5" x14ac:dyDescent="0.3">
      <c r="C1760" s="1">
        <v>7877.8629999999994</v>
      </c>
      <c r="D1760" s="1">
        <v>75.552203000000006</v>
      </c>
      <c r="E1760" s="1"/>
    </row>
    <row r="1761" spans="3:5" x14ac:dyDescent="0.3">
      <c r="C1761" s="1">
        <v>7881.8879999999999</v>
      </c>
      <c r="D1761" s="1">
        <v>75.399209999999997</v>
      </c>
      <c r="E1761" s="1"/>
    </row>
    <row r="1762" spans="3:5" x14ac:dyDescent="0.3">
      <c r="C1762" s="1">
        <v>7885.9139999999998</v>
      </c>
      <c r="D1762" s="1">
        <v>75.237168999999994</v>
      </c>
      <c r="E1762" s="1"/>
    </row>
    <row r="1763" spans="3:5" x14ac:dyDescent="0.3">
      <c r="C1763" s="1">
        <v>7889.9390000000003</v>
      </c>
      <c r="D1763" s="1">
        <v>75.065364000000002</v>
      </c>
      <c r="E1763" s="1"/>
    </row>
    <row r="1764" spans="3:5" x14ac:dyDescent="0.3">
      <c r="C1764" s="1">
        <v>7893.9649999999992</v>
      </c>
      <c r="D1764" s="1">
        <v>74.888655999999997</v>
      </c>
      <c r="E1764" s="1"/>
    </row>
    <row r="1765" spans="3:5" x14ac:dyDescent="0.3">
      <c r="C1765" s="1">
        <v>7897.99</v>
      </c>
      <c r="D1765" s="1">
        <v>74.706215999999998</v>
      </c>
      <c r="E1765" s="1"/>
    </row>
    <row r="1766" spans="3:5" x14ac:dyDescent="0.3">
      <c r="C1766" s="1">
        <v>7902.0159999999996</v>
      </c>
      <c r="D1766" s="1">
        <v>74.518496999999996</v>
      </c>
      <c r="E1766" s="1"/>
    </row>
    <row r="1767" spans="3:5" x14ac:dyDescent="0.3">
      <c r="C1767" s="1">
        <v>7906.0410000000002</v>
      </c>
      <c r="D1767" s="1">
        <v>74.327554000000006</v>
      </c>
      <c r="E1767" s="1"/>
    </row>
    <row r="1768" spans="3:5" x14ac:dyDescent="0.3">
      <c r="C1768" s="1">
        <v>7910.067</v>
      </c>
      <c r="D1768" s="1">
        <v>74.132260000000002</v>
      </c>
      <c r="E1768" s="1"/>
    </row>
    <row r="1769" spans="3:5" x14ac:dyDescent="0.3">
      <c r="C1769" s="1">
        <v>7914.0920000000006</v>
      </c>
      <c r="D1769" s="1">
        <v>73.930447999999998</v>
      </c>
      <c r="E1769" s="1"/>
    </row>
    <row r="1770" spans="3:5" x14ac:dyDescent="0.3">
      <c r="C1770" s="1">
        <v>7918.1169999999993</v>
      </c>
      <c r="D1770" s="1">
        <v>73.724924999999999</v>
      </c>
      <c r="E1770" s="1"/>
    </row>
    <row r="1771" spans="3:5" x14ac:dyDescent="0.3">
      <c r="C1771" s="1">
        <v>7922.143</v>
      </c>
      <c r="D1771" s="1">
        <v>73.514504000000002</v>
      </c>
      <c r="E1771" s="1"/>
    </row>
    <row r="1772" spans="3:5" x14ac:dyDescent="0.3">
      <c r="C1772" s="1">
        <v>7926.1679999999997</v>
      </c>
      <c r="D1772" s="1">
        <v>73.298005000000003</v>
      </c>
      <c r="E1772" s="1"/>
    </row>
    <row r="1773" spans="3:5" x14ac:dyDescent="0.3">
      <c r="C1773" s="1">
        <v>7930.1940000000004</v>
      </c>
      <c r="D1773" s="1">
        <v>73.078839000000002</v>
      </c>
      <c r="E1773" s="1"/>
    </row>
    <row r="1774" spans="3:5" x14ac:dyDescent="0.3">
      <c r="C1774" s="1">
        <v>7934.2190000000001</v>
      </c>
      <c r="D1774" s="1">
        <v>72.856547000000006</v>
      </c>
      <c r="E1774" s="1"/>
    </row>
    <row r="1775" spans="3:5" x14ac:dyDescent="0.3">
      <c r="C1775" s="1">
        <v>7938.2449999999999</v>
      </c>
      <c r="D1775" s="1">
        <v>72.632997000000003</v>
      </c>
      <c r="E1775" s="1"/>
    </row>
    <row r="1776" spans="3:5" x14ac:dyDescent="0.3">
      <c r="C1776" s="1">
        <v>7942.2699999999995</v>
      </c>
      <c r="D1776" s="1">
        <v>72.407743999999994</v>
      </c>
      <c r="E1776" s="1"/>
    </row>
    <row r="1777" spans="3:5" x14ac:dyDescent="0.3">
      <c r="C1777" s="1">
        <v>7946.2960000000003</v>
      </c>
      <c r="D1777" s="1">
        <v>72.179254</v>
      </c>
      <c r="E1777" s="1"/>
    </row>
    <row r="1778" spans="3:5" x14ac:dyDescent="0.3">
      <c r="C1778" s="1">
        <v>7950.3209999999999</v>
      </c>
      <c r="D1778" s="1">
        <v>71.946262000000004</v>
      </c>
      <c r="E1778" s="1"/>
    </row>
    <row r="1779" spans="3:5" x14ac:dyDescent="0.3">
      <c r="C1779" s="1">
        <v>7954.3470000000007</v>
      </c>
      <c r="D1779" s="1">
        <v>71.712943999999993</v>
      </c>
      <c r="E1779" s="1"/>
    </row>
    <row r="1780" spans="3:5" x14ac:dyDescent="0.3">
      <c r="C1780" s="1">
        <v>7958.3719999999994</v>
      </c>
      <c r="D1780" s="1">
        <v>71.481240999999997</v>
      </c>
      <c r="E1780" s="1"/>
    </row>
    <row r="1781" spans="3:5" x14ac:dyDescent="0.3">
      <c r="C1781" s="1">
        <v>7962.3980000000001</v>
      </c>
      <c r="D1781" s="1">
        <v>71.251085000000003</v>
      </c>
      <c r="E1781" s="1"/>
    </row>
    <row r="1782" spans="3:5" x14ac:dyDescent="0.3">
      <c r="C1782" s="1">
        <v>7966.4229999999998</v>
      </c>
      <c r="D1782" s="1">
        <v>71.019335999999996</v>
      </c>
      <c r="E1782" s="1"/>
    </row>
    <row r="1783" spans="3:5" x14ac:dyDescent="0.3">
      <c r="C1783" s="1">
        <v>7970.4490000000005</v>
      </c>
      <c r="D1783" s="1">
        <v>70.781488999999993</v>
      </c>
      <c r="E1783" s="1"/>
    </row>
    <row r="1784" spans="3:5" x14ac:dyDescent="0.3">
      <c r="C1784" s="1">
        <v>7974.4740000000002</v>
      </c>
      <c r="D1784" s="1">
        <v>70.534659000000005</v>
      </c>
      <c r="E1784" s="1"/>
    </row>
    <row r="1785" spans="3:5" x14ac:dyDescent="0.3">
      <c r="C1785" s="1">
        <v>7978.5</v>
      </c>
      <c r="D1785" s="1">
        <v>70.282937000000004</v>
      </c>
      <c r="E1785" s="1"/>
    </row>
    <row r="1786" spans="3:5" x14ac:dyDescent="0.3">
      <c r="C1786" s="1">
        <v>7982.5249999999996</v>
      </c>
      <c r="D1786" s="1">
        <v>70.024655999999993</v>
      </c>
      <c r="E1786" s="1"/>
    </row>
    <row r="1787" spans="3:5" x14ac:dyDescent="0.3">
      <c r="C1787" s="1">
        <v>7986.5510000000004</v>
      </c>
      <c r="D1787" s="1">
        <v>69.765853000000007</v>
      </c>
      <c r="E1787" s="1"/>
    </row>
    <row r="1788" spans="3:5" x14ac:dyDescent="0.3">
      <c r="C1788" s="1">
        <v>7990.576</v>
      </c>
      <c r="D1788" s="1">
        <v>69.508215000000007</v>
      </c>
      <c r="E1788" s="1"/>
    </row>
    <row r="1789" spans="3:5" x14ac:dyDescent="0.3">
      <c r="C1789" s="1">
        <v>7994.6020000000008</v>
      </c>
      <c r="D1789" s="1">
        <v>69.257436999999996</v>
      </c>
      <c r="E1789" s="1"/>
    </row>
    <row r="1790" spans="3:5" x14ac:dyDescent="0.3">
      <c r="C1790" s="1">
        <v>7998.6269999999995</v>
      </c>
      <c r="D1790" s="1">
        <v>69.012829999999994</v>
      </c>
      <c r="E1790" s="1"/>
    </row>
    <row r="1791" spans="3:5" x14ac:dyDescent="0.3">
      <c r="C1791" s="1">
        <v>8002.6530000000002</v>
      </c>
      <c r="D1791" s="1">
        <v>68.772271000000003</v>
      </c>
      <c r="E1791" s="1"/>
    </row>
    <row r="1792" spans="3:5" x14ac:dyDescent="0.3">
      <c r="C1792" s="1">
        <v>8006.6780000000008</v>
      </c>
      <c r="D1792" s="1">
        <v>68.534968000000006</v>
      </c>
      <c r="E1792" s="1"/>
    </row>
    <row r="1793" spans="3:5" x14ac:dyDescent="0.3">
      <c r="C1793" s="1">
        <v>8010.7029999999995</v>
      </c>
      <c r="D1793" s="1">
        <v>68.297552999999994</v>
      </c>
      <c r="E1793" s="1"/>
    </row>
    <row r="1794" spans="3:5" x14ac:dyDescent="0.3">
      <c r="C1794" s="1">
        <v>8014.7290000000012</v>
      </c>
      <c r="D1794" s="1">
        <v>68.060077000000007</v>
      </c>
      <c r="E1794" s="1"/>
    </row>
    <row r="1795" spans="3:5" x14ac:dyDescent="0.3">
      <c r="C1795" s="1">
        <v>8018.7539999999999</v>
      </c>
      <c r="D1795" s="1">
        <v>67.821794999999995</v>
      </c>
      <c r="E1795" s="1"/>
    </row>
    <row r="1796" spans="3:5" x14ac:dyDescent="0.3">
      <c r="C1796" s="1">
        <v>8022.7799999999988</v>
      </c>
      <c r="D1796" s="1">
        <v>67.582847000000001</v>
      </c>
      <c r="E1796" s="1"/>
    </row>
    <row r="1797" spans="3:5" x14ac:dyDescent="0.3">
      <c r="C1797" s="1">
        <v>8026.8049999999994</v>
      </c>
      <c r="D1797" s="1">
        <v>67.343175000000002</v>
      </c>
      <c r="E1797" s="1"/>
    </row>
    <row r="1798" spans="3:5" x14ac:dyDescent="0.3">
      <c r="C1798" s="1">
        <v>8030.8309999999992</v>
      </c>
      <c r="D1798" s="1">
        <v>67.101504000000006</v>
      </c>
      <c r="E1798" s="1"/>
    </row>
    <row r="1799" spans="3:5" x14ac:dyDescent="0.3">
      <c r="C1799" s="1">
        <v>8034.8559999999998</v>
      </c>
      <c r="D1799" s="1">
        <v>66.859922999999995</v>
      </c>
      <c r="E1799" s="1"/>
    </row>
    <row r="1800" spans="3:5" x14ac:dyDescent="0.3">
      <c r="C1800" s="1">
        <v>8038.8819999999996</v>
      </c>
      <c r="D1800" s="1">
        <v>66.618561</v>
      </c>
      <c r="E1800" s="1"/>
    </row>
    <row r="1801" spans="3:5" x14ac:dyDescent="0.3">
      <c r="C1801" s="1">
        <v>8042.9069999999992</v>
      </c>
      <c r="D1801" s="1">
        <v>66.378107999999997</v>
      </c>
      <c r="E1801" s="1"/>
    </row>
    <row r="1802" spans="3:5" x14ac:dyDescent="0.3">
      <c r="C1802" s="1">
        <v>8046.9329999999991</v>
      </c>
      <c r="D1802" s="1">
        <v>66.137106000000003</v>
      </c>
      <c r="E1802" s="1"/>
    </row>
    <row r="1803" spans="3:5" x14ac:dyDescent="0.3">
      <c r="C1803" s="1">
        <v>8050.9579999999996</v>
      </c>
      <c r="D1803" s="1">
        <v>65.894251999999994</v>
      </c>
      <c r="E1803" s="1"/>
    </row>
    <row r="1804" spans="3:5" x14ac:dyDescent="0.3">
      <c r="C1804" s="1">
        <v>8054.9839999999995</v>
      </c>
      <c r="D1804" s="1">
        <v>65.650795000000002</v>
      </c>
      <c r="E1804" s="1"/>
    </row>
    <row r="1805" spans="3:5" x14ac:dyDescent="0.3">
      <c r="C1805" s="1">
        <v>8059.009</v>
      </c>
      <c r="D1805" s="1">
        <v>65.408713000000006</v>
      </c>
      <c r="E1805" s="1"/>
    </row>
    <row r="1806" spans="3:5" x14ac:dyDescent="0.3">
      <c r="C1806" s="1">
        <v>8063.0349999999989</v>
      </c>
      <c r="D1806" s="1">
        <v>65.172674000000001</v>
      </c>
      <c r="E1806" s="1"/>
    </row>
    <row r="1807" spans="3:5" x14ac:dyDescent="0.3">
      <c r="C1807" s="1">
        <v>8067.0599999999995</v>
      </c>
      <c r="D1807" s="1">
        <v>64.941490999999999</v>
      </c>
      <c r="E1807" s="1"/>
    </row>
    <row r="1808" spans="3:5" x14ac:dyDescent="0.3">
      <c r="C1808" s="1">
        <v>8071.0859999999993</v>
      </c>
      <c r="D1808" s="1">
        <v>64.713137000000003</v>
      </c>
      <c r="E1808" s="1"/>
    </row>
    <row r="1809" spans="3:5" x14ac:dyDescent="0.3">
      <c r="C1809" s="1">
        <v>8075.1109999999999</v>
      </c>
      <c r="D1809" s="1">
        <v>64.484930000000006</v>
      </c>
      <c r="E1809" s="1"/>
    </row>
    <row r="1810" spans="3:5" x14ac:dyDescent="0.3">
      <c r="C1810" s="1">
        <v>8079.1369999999997</v>
      </c>
      <c r="D1810" s="1">
        <v>64.255418000000006</v>
      </c>
      <c r="E1810" s="1"/>
    </row>
    <row r="1811" spans="3:5" x14ac:dyDescent="0.3">
      <c r="C1811" s="1">
        <v>8083.1619999999994</v>
      </c>
      <c r="D1811" s="1">
        <v>64.024714000000003</v>
      </c>
      <c r="E1811" s="1"/>
    </row>
    <row r="1812" spans="3:5" x14ac:dyDescent="0.3">
      <c r="C1812" s="1">
        <v>8087.1879999999992</v>
      </c>
      <c r="D1812" s="1">
        <v>63.793309000000001</v>
      </c>
      <c r="E1812" s="1"/>
    </row>
    <row r="1813" spans="3:5" x14ac:dyDescent="0.3">
      <c r="C1813" s="1">
        <v>8091.2129999999997</v>
      </c>
      <c r="D1813" s="1">
        <v>63.562758000000002</v>
      </c>
      <c r="E1813" s="1"/>
    </row>
    <row r="1814" spans="3:5" x14ac:dyDescent="0.3">
      <c r="C1814" s="1">
        <v>8095.2389999999996</v>
      </c>
      <c r="D1814" s="1">
        <v>63.333486000000001</v>
      </c>
      <c r="E1814" s="1"/>
    </row>
    <row r="1815" spans="3:5" x14ac:dyDescent="0.3">
      <c r="C1815" s="1">
        <v>8099.2640000000001</v>
      </c>
      <c r="D1815" s="1">
        <v>63.106445999999998</v>
      </c>
      <c r="E1815" s="1"/>
    </row>
    <row r="1816" spans="3:5" x14ac:dyDescent="0.3">
      <c r="C1816" s="1">
        <v>8103.2899999999991</v>
      </c>
      <c r="D1816" s="1">
        <v>62.880349000000002</v>
      </c>
      <c r="E1816" s="1"/>
    </row>
    <row r="1817" spans="3:5" x14ac:dyDescent="0.3">
      <c r="C1817" s="1">
        <v>8107.3149999999996</v>
      </c>
      <c r="D1817" s="1">
        <v>62.655310999999998</v>
      </c>
      <c r="E1817" s="1"/>
    </row>
    <row r="1818" spans="3:5" x14ac:dyDescent="0.3">
      <c r="C1818" s="1">
        <v>8111.34</v>
      </c>
      <c r="D1818" s="1">
        <v>62.430551999999999</v>
      </c>
      <c r="E1818" s="1"/>
    </row>
    <row r="1819" spans="3:5" x14ac:dyDescent="0.3">
      <c r="C1819" s="1">
        <v>8115.366</v>
      </c>
      <c r="D1819" s="1">
        <v>62.206052</v>
      </c>
      <c r="E1819" s="1"/>
    </row>
    <row r="1820" spans="3:5" x14ac:dyDescent="0.3">
      <c r="C1820" s="1">
        <v>8119.3910000000005</v>
      </c>
      <c r="D1820" s="1">
        <v>61.981873999999998</v>
      </c>
      <c r="E1820" s="1"/>
    </row>
    <row r="1821" spans="3:5" x14ac:dyDescent="0.3">
      <c r="C1821" s="1">
        <v>8123.4169999999995</v>
      </c>
      <c r="D1821" s="1">
        <v>61.758374000000003</v>
      </c>
      <c r="E1821" s="1"/>
    </row>
    <row r="1822" spans="3:5" x14ac:dyDescent="0.3">
      <c r="C1822" s="1">
        <v>8127.442</v>
      </c>
      <c r="D1822" s="1">
        <v>61.535516000000001</v>
      </c>
      <c r="E1822" s="1"/>
    </row>
    <row r="1823" spans="3:5" x14ac:dyDescent="0.3">
      <c r="C1823" s="1">
        <v>8131.4679999999998</v>
      </c>
      <c r="D1823" s="1">
        <v>61.314644000000001</v>
      </c>
      <c r="E1823" s="1"/>
    </row>
    <row r="1824" spans="3:5" x14ac:dyDescent="0.3">
      <c r="C1824" s="1">
        <v>8135.4930000000004</v>
      </c>
      <c r="D1824" s="1">
        <v>61.094721</v>
      </c>
      <c r="E1824" s="1"/>
    </row>
    <row r="1825" spans="3:5" x14ac:dyDescent="0.3">
      <c r="C1825" s="1">
        <v>8139.5190000000002</v>
      </c>
      <c r="D1825" s="1">
        <v>60.876131999999998</v>
      </c>
      <c r="E1825" s="1"/>
    </row>
    <row r="1826" spans="3:5" x14ac:dyDescent="0.3">
      <c r="C1826" s="1">
        <v>8143.5440000000008</v>
      </c>
      <c r="D1826" s="1">
        <v>60.656973999999998</v>
      </c>
      <c r="E1826" s="1"/>
    </row>
    <row r="1827" spans="3:5" x14ac:dyDescent="0.3">
      <c r="C1827" s="1">
        <v>8147.57</v>
      </c>
      <c r="D1827" s="1">
        <v>60.437060000000002</v>
      </c>
      <c r="E1827" s="1"/>
    </row>
    <row r="1828" spans="3:5" x14ac:dyDescent="0.3">
      <c r="C1828" s="1">
        <v>8151.5950000000003</v>
      </c>
      <c r="D1828" s="1">
        <v>60.214019999999998</v>
      </c>
      <c r="E1828" s="1"/>
    </row>
    <row r="1829" spans="3:5" x14ac:dyDescent="0.3">
      <c r="C1829" s="1">
        <v>8155.6210000000001</v>
      </c>
      <c r="D1829" s="1">
        <v>59.989865999999999</v>
      </c>
      <c r="E1829" s="1"/>
    </row>
    <row r="1830" spans="3:5" x14ac:dyDescent="0.3">
      <c r="C1830" s="1">
        <v>8159.6460000000006</v>
      </c>
      <c r="D1830" s="1">
        <v>59.765005000000002</v>
      </c>
      <c r="E1830" s="1"/>
    </row>
    <row r="1831" spans="3:5" x14ac:dyDescent="0.3">
      <c r="C1831" s="1">
        <v>8163.6720000000005</v>
      </c>
      <c r="D1831" s="1">
        <v>59.544336999999999</v>
      </c>
      <c r="E1831" s="1"/>
    </row>
    <row r="1832" spans="3:5" x14ac:dyDescent="0.3">
      <c r="C1832" s="1">
        <v>8167.6970000000001</v>
      </c>
      <c r="D1832" s="1">
        <v>59.326971999999998</v>
      </c>
      <c r="E1832" s="1"/>
    </row>
    <row r="1833" spans="3:5" x14ac:dyDescent="0.3">
      <c r="C1833" s="1">
        <v>8171.723</v>
      </c>
      <c r="D1833" s="1">
        <v>59.114423000000002</v>
      </c>
      <c r="E1833" s="1"/>
    </row>
    <row r="1834" spans="3:5" x14ac:dyDescent="0.3">
      <c r="C1834" s="1">
        <v>8175.7480000000005</v>
      </c>
      <c r="D1834" s="1">
        <v>58.905996000000002</v>
      </c>
      <c r="E1834" s="1"/>
    </row>
    <row r="1835" spans="3:5" x14ac:dyDescent="0.3">
      <c r="C1835" s="1">
        <v>8179.7740000000003</v>
      </c>
      <c r="D1835" s="1">
        <v>58.698110999999997</v>
      </c>
      <c r="E1835" s="1"/>
    </row>
    <row r="1836" spans="3:5" x14ac:dyDescent="0.3">
      <c r="C1836" s="1">
        <v>8183.7990000000009</v>
      </c>
      <c r="D1836" s="1">
        <v>58.487909000000002</v>
      </c>
      <c r="E1836" s="1"/>
    </row>
    <row r="1837" spans="3:5" x14ac:dyDescent="0.3">
      <c r="C1837" s="1">
        <v>8187.8249999999998</v>
      </c>
      <c r="D1837" s="1">
        <v>58.272792000000003</v>
      </c>
      <c r="E1837" s="1"/>
    </row>
    <row r="1838" spans="3:5" x14ac:dyDescent="0.3">
      <c r="C1838" s="1">
        <v>8191.85</v>
      </c>
      <c r="D1838" s="1">
        <v>58.054425999999999</v>
      </c>
      <c r="E1838" s="1"/>
    </row>
    <row r="1839" spans="3:5" x14ac:dyDescent="0.3">
      <c r="C1839" s="1">
        <v>8195.8760000000002</v>
      </c>
      <c r="D1839" s="1">
        <v>57.833838</v>
      </c>
      <c r="E1839" s="1"/>
    </row>
    <row r="1840" spans="3:5" x14ac:dyDescent="0.3">
      <c r="C1840" s="1">
        <v>8199.9009999999998</v>
      </c>
      <c r="D1840" s="1">
        <v>57.615633000000003</v>
      </c>
      <c r="E1840" s="1"/>
    </row>
    <row r="1841" spans="3:5" x14ac:dyDescent="0.3">
      <c r="C1841" s="1">
        <v>8203.9259999999995</v>
      </c>
      <c r="D1841" s="1">
        <v>57.401184000000001</v>
      </c>
      <c r="E1841" s="1"/>
    </row>
    <row r="1842" spans="3:5" x14ac:dyDescent="0.3">
      <c r="C1842" s="1">
        <v>8207.9520000000011</v>
      </c>
      <c r="D1842" s="1">
        <v>57.189463000000003</v>
      </c>
      <c r="E1842" s="1"/>
    </row>
    <row r="1843" spans="3:5" x14ac:dyDescent="0.3">
      <c r="C1843" s="1">
        <v>8211.976999999999</v>
      </c>
      <c r="D1843" s="1">
        <v>56.978372</v>
      </c>
      <c r="E1843" s="1"/>
    </row>
    <row r="1844" spans="3:5" x14ac:dyDescent="0.3">
      <c r="C1844" s="1">
        <v>8216.0030000000006</v>
      </c>
      <c r="D1844" s="1">
        <v>56.765728000000003</v>
      </c>
      <c r="E1844" s="1"/>
    </row>
    <row r="1845" spans="3:5" x14ac:dyDescent="0.3">
      <c r="C1845" s="1">
        <v>8220.0279999999984</v>
      </c>
      <c r="D1845" s="1">
        <v>56.551285</v>
      </c>
      <c r="E1845" s="1"/>
    </row>
    <row r="1846" spans="3:5" x14ac:dyDescent="0.3">
      <c r="C1846" s="1">
        <v>8224.0540000000001</v>
      </c>
      <c r="D1846" s="1">
        <v>56.335346000000001</v>
      </c>
      <c r="E1846" s="1"/>
    </row>
    <row r="1847" spans="3:5" x14ac:dyDescent="0.3">
      <c r="C1847" s="1">
        <v>8228.0789999999997</v>
      </c>
      <c r="D1847" s="1">
        <v>56.113684999999997</v>
      </c>
      <c r="E1847" s="1"/>
    </row>
    <row r="1848" spans="3:5" x14ac:dyDescent="0.3">
      <c r="C1848" s="1">
        <v>8232.1050000000014</v>
      </c>
      <c r="D1848" s="1">
        <v>55.890355999999997</v>
      </c>
      <c r="E1848" s="1"/>
    </row>
    <row r="1849" spans="3:5" x14ac:dyDescent="0.3">
      <c r="C1849" s="1">
        <v>8236.1299999999992</v>
      </c>
      <c r="D1849" s="1">
        <v>55.664028999999999</v>
      </c>
      <c r="E1849" s="1"/>
    </row>
    <row r="1850" spans="3:5" x14ac:dyDescent="0.3">
      <c r="C1850" s="1">
        <v>8240.1560000000009</v>
      </c>
      <c r="D1850" s="1">
        <v>55.443221000000001</v>
      </c>
      <c r="E1850" s="1"/>
    </row>
    <row r="1851" spans="3:5" x14ac:dyDescent="0.3">
      <c r="C1851" s="1">
        <v>8244.1809999999987</v>
      </c>
      <c r="D1851" s="1">
        <v>55.225912999999998</v>
      </c>
      <c r="E1851" s="1"/>
    </row>
    <row r="1852" spans="3:5" x14ac:dyDescent="0.3">
      <c r="C1852" s="1">
        <v>8248.2070000000003</v>
      </c>
      <c r="D1852" s="1">
        <v>55.023206999999999</v>
      </c>
      <c r="E1852" s="1"/>
    </row>
    <row r="1853" spans="3:5" x14ac:dyDescent="0.3">
      <c r="C1853" s="1">
        <v>8252.232</v>
      </c>
      <c r="D1853" s="1">
        <v>54.823675999999999</v>
      </c>
      <c r="E1853" s="1"/>
    </row>
    <row r="1854" spans="3:5" x14ac:dyDescent="0.3">
      <c r="C1854" s="1">
        <v>8256.2580000000016</v>
      </c>
      <c r="D1854" s="1">
        <v>54.628445999999997</v>
      </c>
      <c r="E1854" s="1"/>
    </row>
    <row r="1855" spans="3:5" x14ac:dyDescent="0.3">
      <c r="C1855" s="1">
        <v>8260.2829999999994</v>
      </c>
      <c r="D1855" s="1">
        <v>54.431846999999998</v>
      </c>
      <c r="E1855" s="1"/>
    </row>
    <row r="1856" spans="3:5" x14ac:dyDescent="0.3">
      <c r="C1856" s="1">
        <v>8264.3090000000011</v>
      </c>
      <c r="D1856" s="1">
        <v>54.234699999999997</v>
      </c>
      <c r="E1856" s="1"/>
    </row>
    <row r="1857" spans="3:5" x14ac:dyDescent="0.3">
      <c r="C1857" s="1">
        <v>8268.3339999999989</v>
      </c>
      <c r="D1857" s="1">
        <v>54.035984999999997</v>
      </c>
      <c r="E1857" s="1"/>
    </row>
    <row r="1858" spans="3:5" x14ac:dyDescent="0.3">
      <c r="C1858" s="1">
        <v>8272.36</v>
      </c>
      <c r="D1858" s="1">
        <v>53.83764</v>
      </c>
      <c r="E1858" s="1"/>
    </row>
    <row r="1859" spans="3:5" x14ac:dyDescent="0.3">
      <c r="C1859" s="1">
        <v>8276.3850000000002</v>
      </c>
      <c r="D1859" s="1">
        <v>53.639654999999998</v>
      </c>
      <c r="E1859" s="1"/>
    </row>
    <row r="1860" spans="3:5" x14ac:dyDescent="0.3">
      <c r="C1860" s="1">
        <v>8280.4110000000001</v>
      </c>
      <c r="D1860" s="1">
        <v>53.442638000000002</v>
      </c>
      <c r="E1860" s="1"/>
    </row>
    <row r="1861" spans="3:5" x14ac:dyDescent="0.3">
      <c r="C1861" s="1">
        <v>8284.4359999999997</v>
      </c>
      <c r="D1861" s="1">
        <v>53.245941999999999</v>
      </c>
      <c r="E1861" s="1"/>
    </row>
    <row r="1862" spans="3:5" x14ac:dyDescent="0.3">
      <c r="C1862" s="1">
        <v>8288.4620000000014</v>
      </c>
      <c r="D1862" s="1">
        <v>53.049503999999999</v>
      </c>
      <c r="E1862" s="1"/>
    </row>
    <row r="1863" spans="3:5" x14ac:dyDescent="0.3">
      <c r="C1863" s="1">
        <v>8292.4869999999992</v>
      </c>
      <c r="D1863" s="1">
        <v>52.852384999999998</v>
      </c>
      <c r="E1863" s="1"/>
    </row>
    <row r="1864" spans="3:5" x14ac:dyDescent="0.3">
      <c r="C1864" s="1">
        <v>8296.512999999999</v>
      </c>
      <c r="D1864" s="1">
        <v>52.654851000000001</v>
      </c>
      <c r="E1864" s="1"/>
    </row>
    <row r="1865" spans="3:5" x14ac:dyDescent="0.3">
      <c r="C1865" s="1">
        <v>8300.5379999999986</v>
      </c>
      <c r="D1865" s="1">
        <v>52.456516999999998</v>
      </c>
      <c r="E1865" s="1"/>
    </row>
    <row r="1866" spans="3:5" x14ac:dyDescent="0.3">
      <c r="C1866" s="1">
        <v>8304.5630000000001</v>
      </c>
      <c r="D1866" s="1">
        <v>52.258898000000002</v>
      </c>
      <c r="E1866" s="1"/>
    </row>
    <row r="1867" spans="3:5" x14ac:dyDescent="0.3">
      <c r="C1867" s="1">
        <v>8308.5889999999999</v>
      </c>
      <c r="D1867" s="1">
        <v>52.062882999999999</v>
      </c>
      <c r="E1867" s="1"/>
    </row>
    <row r="1868" spans="3:5" x14ac:dyDescent="0.3">
      <c r="C1868" s="1">
        <v>8312.6139999999996</v>
      </c>
      <c r="D1868" s="1">
        <v>51.869594999999997</v>
      </c>
      <c r="E1868" s="1"/>
    </row>
    <row r="1869" spans="3:5" x14ac:dyDescent="0.3">
      <c r="C1869" s="1">
        <v>8316.64</v>
      </c>
      <c r="D1869" s="1">
        <v>51.677923999999997</v>
      </c>
      <c r="E1869" s="1"/>
    </row>
    <row r="1870" spans="3:5" x14ac:dyDescent="0.3">
      <c r="C1870" s="1">
        <v>8320.6650000000009</v>
      </c>
      <c r="D1870" s="1">
        <v>51.485515999999997</v>
      </c>
      <c r="E1870" s="1"/>
    </row>
    <row r="1871" spans="3:5" x14ac:dyDescent="0.3">
      <c r="C1871" s="1">
        <v>8324.6909999999989</v>
      </c>
      <c r="D1871" s="1">
        <v>51.291026000000002</v>
      </c>
      <c r="E1871" s="1"/>
    </row>
    <row r="1872" spans="3:5" x14ac:dyDescent="0.3">
      <c r="C1872" s="1">
        <v>8328.7160000000003</v>
      </c>
      <c r="D1872" s="1">
        <v>51.092063000000003</v>
      </c>
      <c r="E1872" s="1"/>
    </row>
    <row r="1873" spans="3:5" x14ac:dyDescent="0.3">
      <c r="C1873" s="1">
        <v>8332.7420000000002</v>
      </c>
      <c r="D1873" s="1">
        <v>50.893478000000002</v>
      </c>
      <c r="E1873" s="1"/>
    </row>
    <row r="1874" spans="3:5" x14ac:dyDescent="0.3">
      <c r="C1874" s="1">
        <v>8336.7669999999998</v>
      </c>
      <c r="D1874" s="1">
        <v>50.695194000000001</v>
      </c>
      <c r="E1874" s="1"/>
    </row>
    <row r="1875" spans="3:5" x14ac:dyDescent="0.3">
      <c r="C1875" s="1">
        <v>8340.7929999999997</v>
      </c>
      <c r="D1875" s="1">
        <v>50.507075</v>
      </c>
      <c r="E1875" s="1"/>
    </row>
    <row r="1876" spans="3:5" x14ac:dyDescent="0.3">
      <c r="C1876" s="1">
        <v>8344.8179999999993</v>
      </c>
      <c r="D1876" s="1">
        <v>50.320639999999997</v>
      </c>
      <c r="E1876" s="1"/>
    </row>
    <row r="1877" spans="3:5" x14ac:dyDescent="0.3">
      <c r="C1877" s="1">
        <v>8348.8439999999991</v>
      </c>
      <c r="D1877" s="1">
        <v>50.137357999999999</v>
      </c>
      <c r="E1877" s="1"/>
    </row>
    <row r="1878" spans="3:5" x14ac:dyDescent="0.3">
      <c r="C1878" s="1">
        <v>8352.8690000000006</v>
      </c>
      <c r="D1878" s="1">
        <v>49.951224000000003</v>
      </c>
      <c r="E1878" s="1"/>
    </row>
    <row r="1879" spans="3:5" x14ac:dyDescent="0.3">
      <c r="C1879" s="1">
        <v>8356.8950000000004</v>
      </c>
      <c r="D1879" s="1">
        <v>49.763756999999998</v>
      </c>
      <c r="E1879" s="1"/>
    </row>
    <row r="1880" spans="3:5" x14ac:dyDescent="0.3">
      <c r="C1880" s="1">
        <v>8360.92</v>
      </c>
      <c r="D1880" s="1">
        <v>49.573265999999997</v>
      </c>
      <c r="E1880" s="1"/>
    </row>
    <row r="1881" spans="3:5" x14ac:dyDescent="0.3">
      <c r="C1881" s="1">
        <v>8364.9459999999999</v>
      </c>
      <c r="D1881" s="1">
        <v>49.383575</v>
      </c>
      <c r="E1881" s="1"/>
    </row>
    <row r="1882" spans="3:5" x14ac:dyDescent="0.3">
      <c r="C1882" s="1">
        <v>8368.9709999999995</v>
      </c>
      <c r="D1882" s="1">
        <v>49.195402000000001</v>
      </c>
      <c r="E1882" s="1"/>
    </row>
    <row r="1883" spans="3:5" x14ac:dyDescent="0.3">
      <c r="C1883" s="1">
        <v>8372.9969999999994</v>
      </c>
      <c r="D1883" s="1">
        <v>49.011000000000003</v>
      </c>
      <c r="E1883" s="1"/>
    </row>
    <row r="1884" spans="3:5" x14ac:dyDescent="0.3">
      <c r="C1884" s="1">
        <v>8377.0220000000008</v>
      </c>
      <c r="D1884" s="1">
        <v>48.828757000000003</v>
      </c>
      <c r="E1884" s="1"/>
    </row>
    <row r="1885" spans="3:5" x14ac:dyDescent="0.3">
      <c r="C1885" s="1">
        <v>8381.0480000000007</v>
      </c>
      <c r="D1885" s="1">
        <v>48.651800999999999</v>
      </c>
      <c r="E1885" s="1"/>
    </row>
    <row r="1886" spans="3:5" x14ac:dyDescent="0.3">
      <c r="C1886" s="1">
        <v>8385.0730000000003</v>
      </c>
      <c r="D1886" s="1">
        <v>48.474576999999996</v>
      </c>
      <c r="E1886" s="1"/>
    </row>
    <row r="1887" spans="3:5" x14ac:dyDescent="0.3">
      <c r="C1887" s="1">
        <v>8389.0990000000002</v>
      </c>
      <c r="D1887" s="1">
        <v>48.295931000000003</v>
      </c>
      <c r="E1887" s="1"/>
    </row>
    <row r="1888" spans="3:5" x14ac:dyDescent="0.3">
      <c r="C1888" s="1">
        <v>8393.1239999999998</v>
      </c>
      <c r="D1888" s="1">
        <v>48.112628000000001</v>
      </c>
      <c r="E1888" s="1"/>
    </row>
    <row r="1889" spans="3:5" x14ac:dyDescent="0.3">
      <c r="C1889" s="1">
        <v>8397.1490000000013</v>
      </c>
      <c r="D1889" s="1">
        <v>47.926245000000002</v>
      </c>
      <c r="E1889" s="1"/>
    </row>
    <row r="1890" spans="3:5" x14ac:dyDescent="0.3">
      <c r="C1890" s="1">
        <v>8401.1750000000011</v>
      </c>
      <c r="D1890" s="1">
        <v>47.739027</v>
      </c>
      <c r="E1890" s="1"/>
    </row>
    <row r="1891" spans="3:5" x14ac:dyDescent="0.3">
      <c r="C1891" s="1">
        <v>8405.2000000000007</v>
      </c>
      <c r="D1891" s="1">
        <v>47.554071999999998</v>
      </c>
      <c r="E1891" s="1"/>
    </row>
    <row r="1892" spans="3:5" x14ac:dyDescent="0.3">
      <c r="C1892" s="1">
        <v>8409.2260000000006</v>
      </c>
      <c r="D1892" s="1">
        <v>47.377087000000003</v>
      </c>
      <c r="E1892" s="1"/>
    </row>
    <row r="1893" spans="3:5" x14ac:dyDescent="0.3">
      <c r="C1893" s="1">
        <v>8413.2510000000002</v>
      </c>
      <c r="D1893" s="1">
        <v>47.20384</v>
      </c>
      <c r="E1893" s="1"/>
    </row>
    <row r="1894" spans="3:5" x14ac:dyDescent="0.3">
      <c r="C1894" s="1">
        <v>8417.277</v>
      </c>
      <c r="D1894" s="1">
        <v>47.033976000000003</v>
      </c>
      <c r="E1894" s="1"/>
    </row>
    <row r="1895" spans="3:5" x14ac:dyDescent="0.3">
      <c r="C1895" s="1">
        <v>8421.3020000000015</v>
      </c>
      <c r="D1895" s="1">
        <v>46.859594000000001</v>
      </c>
      <c r="E1895" s="1"/>
    </row>
    <row r="1896" spans="3:5" x14ac:dyDescent="0.3">
      <c r="C1896" s="1">
        <v>8425.3279999999995</v>
      </c>
      <c r="D1896" s="1">
        <v>46.683599000000001</v>
      </c>
      <c r="E1896" s="1"/>
    </row>
    <row r="1897" spans="3:5" x14ac:dyDescent="0.3">
      <c r="C1897" s="1">
        <v>8429.353000000001</v>
      </c>
      <c r="D1897" s="1">
        <v>46.502338000000002</v>
      </c>
      <c r="E1897" s="1"/>
    </row>
    <row r="1898" spans="3:5" x14ac:dyDescent="0.3">
      <c r="C1898" s="1">
        <v>8433.3790000000008</v>
      </c>
      <c r="D1898" s="1">
        <v>46.322994999999999</v>
      </c>
      <c r="E1898" s="1"/>
    </row>
    <row r="1899" spans="3:5" x14ac:dyDescent="0.3">
      <c r="C1899" s="1">
        <v>8437.4040000000005</v>
      </c>
      <c r="D1899" s="1">
        <v>46.146144</v>
      </c>
      <c r="E1899" s="1"/>
    </row>
    <row r="1900" spans="3:5" x14ac:dyDescent="0.3">
      <c r="C1900" s="1">
        <v>8441.43</v>
      </c>
      <c r="D1900" s="1">
        <v>45.975681999999999</v>
      </c>
      <c r="E1900" s="1"/>
    </row>
    <row r="1901" spans="3:5" x14ac:dyDescent="0.3">
      <c r="C1901" s="1">
        <v>8445.4549999999999</v>
      </c>
      <c r="D1901" s="1">
        <v>45.807794000000001</v>
      </c>
      <c r="E1901" s="1"/>
    </row>
    <row r="1902" spans="3:5" x14ac:dyDescent="0.3">
      <c r="C1902" s="1">
        <v>8449.4809999999998</v>
      </c>
      <c r="D1902" s="1">
        <v>45.642859000000001</v>
      </c>
      <c r="E1902" s="1"/>
    </row>
    <row r="1903" spans="3:5" x14ac:dyDescent="0.3">
      <c r="C1903" s="1">
        <v>8453.5060000000012</v>
      </c>
      <c r="D1903" s="1">
        <v>45.476585999999998</v>
      </c>
      <c r="E1903" s="1"/>
    </row>
    <row r="1904" spans="3:5" x14ac:dyDescent="0.3">
      <c r="C1904" s="1">
        <v>8457.5320000000011</v>
      </c>
      <c r="D1904" s="1">
        <v>45.307113000000001</v>
      </c>
      <c r="E1904" s="1"/>
    </row>
    <row r="1905" spans="3:5" x14ac:dyDescent="0.3">
      <c r="C1905" s="1">
        <v>8461.5570000000007</v>
      </c>
      <c r="D1905" s="1">
        <v>45.135024000000001</v>
      </c>
      <c r="E1905" s="1"/>
    </row>
    <row r="1906" spans="3:5" x14ac:dyDescent="0.3">
      <c r="C1906" s="1">
        <v>8465.5830000000005</v>
      </c>
      <c r="D1906" s="1">
        <v>44.961213999999998</v>
      </c>
      <c r="E1906" s="1"/>
    </row>
    <row r="1907" spans="3:5" x14ac:dyDescent="0.3">
      <c r="C1907" s="1">
        <v>8469.6079999999984</v>
      </c>
      <c r="D1907" s="1">
        <v>44.789797999999998</v>
      </c>
      <c r="E1907" s="1"/>
    </row>
    <row r="1908" spans="3:5" x14ac:dyDescent="0.3">
      <c r="C1908" s="1">
        <v>8473.634</v>
      </c>
      <c r="D1908" s="1">
        <v>44.619301</v>
      </c>
      <c r="E1908" s="1"/>
    </row>
    <row r="1909" spans="3:5" x14ac:dyDescent="0.3">
      <c r="C1909" s="1">
        <v>8477.6589999999997</v>
      </c>
      <c r="D1909" s="1">
        <v>44.451301000000001</v>
      </c>
      <c r="E1909" s="1"/>
    </row>
    <row r="1910" spans="3:5" x14ac:dyDescent="0.3">
      <c r="C1910" s="1">
        <v>8481.6850000000013</v>
      </c>
      <c r="D1910" s="1">
        <v>44.282420000000002</v>
      </c>
      <c r="E1910" s="1"/>
    </row>
    <row r="1911" spans="3:5" x14ac:dyDescent="0.3">
      <c r="C1911" s="1">
        <v>8485.7099999999991</v>
      </c>
      <c r="D1911" s="1">
        <v>44.112378</v>
      </c>
      <c r="E1911" s="1"/>
    </row>
    <row r="1912" spans="3:5" x14ac:dyDescent="0.3">
      <c r="C1912" s="1">
        <v>8489.7360000000008</v>
      </c>
      <c r="D1912" s="1">
        <v>43.943136000000003</v>
      </c>
      <c r="E1912" s="1"/>
    </row>
    <row r="1913" spans="3:5" x14ac:dyDescent="0.3">
      <c r="C1913" s="1">
        <v>8493.7609999999986</v>
      </c>
      <c r="D1913" s="1">
        <v>43.774307</v>
      </c>
      <c r="E1913" s="1"/>
    </row>
    <row r="1914" spans="3:5" x14ac:dyDescent="0.3">
      <c r="C1914" s="1">
        <v>8497.7860000000001</v>
      </c>
      <c r="D1914" s="1">
        <v>43.611054000000003</v>
      </c>
      <c r="E1914" s="1"/>
    </row>
    <row r="1915" spans="3:5" x14ac:dyDescent="0.3">
      <c r="C1915" s="1">
        <v>8501.8119999999999</v>
      </c>
      <c r="D1915" s="1">
        <v>43.448881999999998</v>
      </c>
      <c r="E1915" s="1"/>
    </row>
    <row r="1916" spans="3:5" x14ac:dyDescent="0.3">
      <c r="C1916" s="1">
        <v>8505.8369999999995</v>
      </c>
      <c r="D1916" s="1">
        <v>43.289338999999998</v>
      </c>
      <c r="E1916" s="1"/>
    </row>
    <row r="1917" spans="3:5" x14ac:dyDescent="0.3">
      <c r="C1917" s="1">
        <v>8509.8629999999994</v>
      </c>
      <c r="D1917" s="1">
        <v>43.129410999999998</v>
      </c>
      <c r="E1917" s="1"/>
    </row>
    <row r="1918" spans="3:5" x14ac:dyDescent="0.3">
      <c r="C1918" s="1">
        <v>8513.887999999999</v>
      </c>
      <c r="D1918" s="1">
        <v>42.969158</v>
      </c>
      <c r="E1918" s="1"/>
    </row>
    <row r="1919" spans="3:5" x14ac:dyDescent="0.3">
      <c r="C1919" s="1">
        <v>8517.9139999999989</v>
      </c>
      <c r="D1919" s="1">
        <v>42.804833000000002</v>
      </c>
      <c r="E1919" s="1"/>
    </row>
    <row r="1920" spans="3:5" x14ac:dyDescent="0.3">
      <c r="C1920" s="1">
        <v>8521.9390000000003</v>
      </c>
      <c r="D1920" s="1">
        <v>42.639232</v>
      </c>
      <c r="E1920" s="1"/>
    </row>
    <row r="1921" spans="3:5" x14ac:dyDescent="0.3">
      <c r="C1921" s="1">
        <v>8525.9650000000001</v>
      </c>
      <c r="D1921" s="1">
        <v>42.468116999999999</v>
      </c>
      <c r="E1921" s="1"/>
    </row>
    <row r="1922" spans="3:5" x14ac:dyDescent="0.3">
      <c r="C1922" s="1">
        <v>8529.99</v>
      </c>
      <c r="D1922" s="1">
        <v>42.296565000000001</v>
      </c>
      <c r="E1922" s="1"/>
    </row>
    <row r="1923" spans="3:5" x14ac:dyDescent="0.3">
      <c r="C1923" s="1">
        <v>8534.0159999999996</v>
      </c>
      <c r="D1923" s="1">
        <v>42.123866</v>
      </c>
      <c r="E1923" s="1"/>
    </row>
    <row r="1924" spans="3:5" x14ac:dyDescent="0.3">
      <c r="C1924" s="1">
        <v>8538.0409999999993</v>
      </c>
      <c r="D1924" s="1">
        <v>41.952531</v>
      </c>
      <c r="E1924" s="1"/>
    </row>
    <row r="1925" spans="3:5" x14ac:dyDescent="0.3">
      <c r="C1925" s="1">
        <v>8542.0669999999991</v>
      </c>
      <c r="D1925" s="1">
        <v>41.782262000000003</v>
      </c>
      <c r="E1925" s="1"/>
    </row>
    <row r="1926" spans="3:5" x14ac:dyDescent="0.3">
      <c r="C1926" s="1">
        <v>8546.0920000000006</v>
      </c>
      <c r="D1926" s="1">
        <v>41.615958999999997</v>
      </c>
      <c r="E1926" s="1"/>
    </row>
    <row r="1927" spans="3:5" x14ac:dyDescent="0.3">
      <c r="C1927" s="1">
        <v>8550.1179999999986</v>
      </c>
      <c r="D1927" s="1">
        <v>41.451096999999997</v>
      </c>
      <c r="E1927" s="1"/>
    </row>
    <row r="1928" spans="3:5" x14ac:dyDescent="0.3">
      <c r="C1928" s="1">
        <v>8554.143</v>
      </c>
      <c r="D1928" s="1">
        <v>41.292250000000003</v>
      </c>
      <c r="E1928" s="1"/>
    </row>
    <row r="1929" spans="3:5" x14ac:dyDescent="0.3">
      <c r="C1929" s="1">
        <v>8558.1689999999999</v>
      </c>
      <c r="D1929" s="1">
        <v>41.135311000000002</v>
      </c>
      <c r="E1929" s="1"/>
    </row>
    <row r="1930" spans="3:5" x14ac:dyDescent="0.3">
      <c r="C1930" s="1">
        <v>8562.1939999999995</v>
      </c>
      <c r="D1930" s="1">
        <v>40.982225999999997</v>
      </c>
      <c r="E1930" s="1"/>
    </row>
    <row r="1931" spans="3:5" x14ac:dyDescent="0.3">
      <c r="C1931" s="1">
        <v>8566.2199999999993</v>
      </c>
      <c r="D1931" s="1">
        <v>40.829720000000002</v>
      </c>
      <c r="E1931" s="1"/>
    </row>
    <row r="1932" spans="3:5" x14ac:dyDescent="0.3">
      <c r="C1932" s="1">
        <v>8570.244999999999</v>
      </c>
      <c r="D1932" s="1">
        <v>40.677689000000001</v>
      </c>
      <c r="E1932" s="1"/>
    </row>
    <row r="1933" spans="3:5" x14ac:dyDescent="0.3">
      <c r="C1933" s="1">
        <v>8574.2709999999988</v>
      </c>
      <c r="D1933" s="1">
        <v>40.520888999999997</v>
      </c>
      <c r="E1933" s="1"/>
    </row>
    <row r="1934" spans="3:5" x14ac:dyDescent="0.3">
      <c r="C1934" s="1">
        <v>8578.2960000000003</v>
      </c>
      <c r="D1934" s="1">
        <v>40.362819000000002</v>
      </c>
      <c r="E1934" s="1"/>
    </row>
    <row r="1935" spans="3:5" x14ac:dyDescent="0.3">
      <c r="C1935" s="1">
        <v>8582.3220000000001</v>
      </c>
      <c r="D1935" s="1">
        <v>40.199841999999997</v>
      </c>
      <c r="E1935" s="1"/>
    </row>
    <row r="1936" spans="3:5" x14ac:dyDescent="0.3">
      <c r="C1936" s="1">
        <v>8586.3469999999998</v>
      </c>
      <c r="D1936" s="1">
        <v>40.038226000000002</v>
      </c>
      <c r="E1936" s="1"/>
    </row>
    <row r="1937" spans="3:5" x14ac:dyDescent="0.3">
      <c r="C1937" s="1">
        <v>8590.3720000000012</v>
      </c>
      <c r="D1937" s="1">
        <v>39.879818999999998</v>
      </c>
      <c r="E1937" s="1"/>
    </row>
    <row r="1938" spans="3:5" x14ac:dyDescent="0.3">
      <c r="C1938" s="1">
        <v>8594.3979999999992</v>
      </c>
      <c r="D1938" s="1">
        <v>39.724221</v>
      </c>
      <c r="E1938" s="1"/>
    </row>
    <row r="1939" spans="3:5" x14ac:dyDescent="0.3">
      <c r="C1939" s="1">
        <v>8598.4230000000007</v>
      </c>
      <c r="D1939" s="1">
        <v>39.571261999999997</v>
      </c>
      <c r="E1939" s="1"/>
    </row>
    <row r="1940" spans="3:5" x14ac:dyDescent="0.3">
      <c r="C1940" s="1">
        <v>8602.4490000000005</v>
      </c>
      <c r="D1940" s="1">
        <v>39.415793000000001</v>
      </c>
      <c r="E1940" s="1"/>
    </row>
    <row r="1941" spans="3:5" x14ac:dyDescent="0.3">
      <c r="C1941" s="1">
        <v>8606.4740000000002</v>
      </c>
      <c r="D1941" s="1">
        <v>39.259568000000002</v>
      </c>
      <c r="E1941" s="1"/>
    </row>
    <row r="1942" spans="3:5" x14ac:dyDescent="0.3">
      <c r="C1942" s="1">
        <v>8610.5</v>
      </c>
      <c r="D1942" s="1">
        <v>39.099266</v>
      </c>
      <c r="E1942" s="1"/>
    </row>
    <row r="1943" spans="3:5" x14ac:dyDescent="0.3">
      <c r="C1943" s="1">
        <v>8614.5249999999996</v>
      </c>
      <c r="D1943" s="1">
        <v>38.93938</v>
      </c>
      <c r="E1943" s="1"/>
    </row>
    <row r="1944" spans="3:5" x14ac:dyDescent="0.3">
      <c r="C1944" s="1">
        <v>8618.5509999999995</v>
      </c>
      <c r="D1944" s="1">
        <v>38.781187000000003</v>
      </c>
      <c r="E1944" s="1"/>
    </row>
    <row r="1945" spans="3:5" x14ac:dyDescent="0.3">
      <c r="C1945" s="1">
        <v>8622.5760000000009</v>
      </c>
      <c r="D1945" s="1">
        <v>38.623714</v>
      </c>
      <c r="E1945" s="1"/>
    </row>
    <row r="1946" spans="3:5" x14ac:dyDescent="0.3">
      <c r="C1946" s="1">
        <v>8626.6020000000008</v>
      </c>
      <c r="D1946" s="1">
        <v>38.467179000000002</v>
      </c>
      <c r="E1946" s="1"/>
    </row>
    <row r="1947" spans="3:5" x14ac:dyDescent="0.3">
      <c r="C1947" s="1">
        <v>8630.6270000000004</v>
      </c>
      <c r="D1947" s="1">
        <v>38.308231999999997</v>
      </c>
      <c r="E1947" s="1"/>
    </row>
    <row r="1948" spans="3:5" x14ac:dyDescent="0.3">
      <c r="C1948" s="1">
        <v>8634.6530000000002</v>
      </c>
      <c r="D1948" s="1">
        <v>38.147978999999999</v>
      </c>
      <c r="E1948" s="1"/>
    </row>
    <row r="1949" spans="3:5" x14ac:dyDescent="0.3">
      <c r="C1949" s="1">
        <v>8638.6779999999999</v>
      </c>
      <c r="D1949" s="1">
        <v>37.983654000000001</v>
      </c>
      <c r="E1949" s="1"/>
    </row>
    <row r="1950" spans="3:5" x14ac:dyDescent="0.3">
      <c r="C1950" s="1">
        <v>8642.7039999999997</v>
      </c>
      <c r="D1950" s="1">
        <v>37.818683</v>
      </c>
      <c r="E1950" s="1"/>
    </row>
    <row r="1951" spans="3:5" x14ac:dyDescent="0.3">
      <c r="C1951" s="1">
        <v>8646.7290000000012</v>
      </c>
      <c r="D1951" s="1">
        <v>37.652870999999998</v>
      </c>
      <c r="E1951" s="1"/>
    </row>
    <row r="1952" spans="3:5" x14ac:dyDescent="0.3">
      <c r="C1952" s="1">
        <v>8650.755000000001</v>
      </c>
      <c r="D1952" s="1">
        <v>37.488571</v>
      </c>
      <c r="E1952" s="1"/>
    </row>
    <row r="1953" spans="3:5" x14ac:dyDescent="0.3">
      <c r="C1953" s="1">
        <v>8654.7800000000007</v>
      </c>
      <c r="D1953" s="1">
        <v>37.328012000000001</v>
      </c>
      <c r="E1953" s="1"/>
    </row>
    <row r="1954" spans="3:5" x14ac:dyDescent="0.3">
      <c r="C1954" s="1">
        <v>8658.8060000000005</v>
      </c>
      <c r="D1954" s="1">
        <v>37.171145000000003</v>
      </c>
      <c r="E1954" s="1"/>
    </row>
    <row r="1955" spans="3:5" x14ac:dyDescent="0.3">
      <c r="C1955" s="1">
        <v>8662.8310000000001</v>
      </c>
      <c r="D1955" s="1">
        <v>37.018247000000002</v>
      </c>
      <c r="E1955" s="1"/>
    </row>
    <row r="1956" spans="3:5" x14ac:dyDescent="0.3">
      <c r="C1956" s="1">
        <v>8666.857</v>
      </c>
      <c r="D1956" s="1">
        <v>36.866588</v>
      </c>
      <c r="E1956" s="1"/>
    </row>
    <row r="1957" spans="3:5" x14ac:dyDescent="0.3">
      <c r="C1957" s="1">
        <v>8670.8820000000014</v>
      </c>
      <c r="D1957" s="1">
        <v>36.715578000000001</v>
      </c>
      <c r="E1957" s="1"/>
    </row>
    <row r="1958" spans="3:5" x14ac:dyDescent="0.3">
      <c r="C1958" s="1">
        <v>8674.9079999999994</v>
      </c>
      <c r="D1958" s="1">
        <v>36.559007999999999</v>
      </c>
      <c r="E1958" s="1"/>
    </row>
    <row r="1959" spans="3:5" x14ac:dyDescent="0.3">
      <c r="C1959" s="1">
        <v>8678.9330000000009</v>
      </c>
      <c r="D1959" s="1">
        <v>36.401311999999997</v>
      </c>
      <c r="E1959" s="1"/>
    </row>
    <row r="1960" spans="3:5" x14ac:dyDescent="0.3">
      <c r="C1960" s="1">
        <v>8682.9590000000007</v>
      </c>
      <c r="D1960" s="1">
        <v>36.237848999999997</v>
      </c>
      <c r="E1960" s="1"/>
    </row>
    <row r="1961" spans="3:5" x14ac:dyDescent="0.3">
      <c r="C1961" s="1">
        <v>8686.9840000000004</v>
      </c>
      <c r="D1961" s="1">
        <v>36.074353000000002</v>
      </c>
      <c r="E1961" s="1"/>
    </row>
    <row r="1962" spans="3:5" x14ac:dyDescent="0.3">
      <c r="C1962" s="1">
        <v>8691.009</v>
      </c>
      <c r="D1962" s="1">
        <v>35.910524000000002</v>
      </c>
      <c r="E1962" s="1"/>
    </row>
    <row r="1963" spans="3:5" x14ac:dyDescent="0.3">
      <c r="C1963" s="1">
        <v>8695.0349999999999</v>
      </c>
      <c r="D1963" s="1">
        <v>35.747720999999999</v>
      </c>
      <c r="E1963" s="1"/>
    </row>
    <row r="1964" spans="3:5" x14ac:dyDescent="0.3">
      <c r="C1964" s="1">
        <v>8699.06</v>
      </c>
      <c r="D1964" s="1">
        <v>35.586063000000003</v>
      </c>
      <c r="E1964" s="1"/>
    </row>
    <row r="1965" spans="3:5" x14ac:dyDescent="0.3">
      <c r="C1965" s="1">
        <v>8703.0860000000011</v>
      </c>
      <c r="D1965" s="1">
        <v>35.425910000000002</v>
      </c>
      <c r="E1965" s="1"/>
    </row>
    <row r="1966" spans="3:5" x14ac:dyDescent="0.3">
      <c r="C1966" s="1">
        <v>8707.110999999999</v>
      </c>
      <c r="D1966" s="1">
        <v>35.266615999999999</v>
      </c>
      <c r="E1966" s="1"/>
    </row>
    <row r="1967" spans="3:5" x14ac:dyDescent="0.3">
      <c r="C1967" s="1">
        <v>8711.1370000000006</v>
      </c>
      <c r="D1967" s="1">
        <v>35.110439</v>
      </c>
      <c r="E1967" s="1"/>
    </row>
    <row r="1968" spans="3:5" x14ac:dyDescent="0.3">
      <c r="C1968" s="1">
        <v>8715.1620000000003</v>
      </c>
      <c r="D1968" s="1">
        <v>34.955019</v>
      </c>
      <c r="E1968" s="1"/>
    </row>
    <row r="1969" spans="3:5" x14ac:dyDescent="0.3">
      <c r="C1969" s="1">
        <v>8719.1880000000001</v>
      </c>
      <c r="D1969" s="1">
        <v>34.801974000000001</v>
      </c>
      <c r="E1969" s="1"/>
    </row>
    <row r="1970" spans="3:5" x14ac:dyDescent="0.3">
      <c r="C1970" s="1">
        <v>8723.2129999999997</v>
      </c>
      <c r="D1970" s="1">
        <v>34.648108999999998</v>
      </c>
      <c r="E1970" s="1"/>
    </row>
    <row r="1971" spans="3:5" x14ac:dyDescent="0.3">
      <c r="C1971" s="1">
        <v>8727.2390000000014</v>
      </c>
      <c r="D1971" s="1">
        <v>34.490606</v>
      </c>
      <c r="E1971" s="1"/>
    </row>
    <row r="1972" spans="3:5" x14ac:dyDescent="0.3">
      <c r="C1972" s="1">
        <v>8731.2639999999992</v>
      </c>
      <c r="D1972" s="1">
        <v>34.330238000000001</v>
      </c>
      <c r="E1972" s="1"/>
    </row>
    <row r="1973" spans="3:5" x14ac:dyDescent="0.3">
      <c r="C1973" s="1">
        <v>8735.2900000000009</v>
      </c>
      <c r="D1973" s="1">
        <v>34.165084</v>
      </c>
      <c r="E1973" s="1"/>
    </row>
    <row r="1974" spans="3:5" x14ac:dyDescent="0.3">
      <c r="C1974" s="1">
        <v>8739.3149999999987</v>
      </c>
      <c r="D1974" s="1">
        <v>33.998584000000001</v>
      </c>
      <c r="E1974" s="1"/>
    </row>
    <row r="1975" spans="3:5" x14ac:dyDescent="0.3">
      <c r="C1975" s="1">
        <v>8743.3409999999985</v>
      </c>
      <c r="D1975" s="1">
        <v>33.831020000000002</v>
      </c>
      <c r="E1975" s="1"/>
    </row>
    <row r="1976" spans="3:5" x14ac:dyDescent="0.3">
      <c r="C1976" s="1">
        <v>8747.366</v>
      </c>
      <c r="D1976" s="1">
        <v>33.665951</v>
      </c>
      <c r="E1976" s="1"/>
    </row>
    <row r="1977" spans="3:5" x14ac:dyDescent="0.3">
      <c r="C1977" s="1">
        <v>8751.3919999999998</v>
      </c>
      <c r="D1977" s="1">
        <v>33.501935000000003</v>
      </c>
      <c r="E1977" s="1"/>
    </row>
    <row r="1978" spans="3:5" x14ac:dyDescent="0.3">
      <c r="C1978" s="1">
        <v>8755.4169999999995</v>
      </c>
      <c r="D1978" s="1">
        <v>33.343912000000003</v>
      </c>
      <c r="E1978" s="1"/>
    </row>
    <row r="1979" spans="3:5" x14ac:dyDescent="0.3">
      <c r="C1979" s="1">
        <v>8759.4429999999993</v>
      </c>
      <c r="D1979" s="1">
        <v>33.186923</v>
      </c>
      <c r="E1979" s="1"/>
    </row>
    <row r="1980" spans="3:5" x14ac:dyDescent="0.3">
      <c r="C1980" s="1">
        <v>8763.4679999999989</v>
      </c>
      <c r="D1980" s="1">
        <v>33.032890000000002</v>
      </c>
      <c r="E1980" s="1"/>
    </row>
    <row r="1981" spans="3:5" x14ac:dyDescent="0.3">
      <c r="C1981" s="1">
        <v>8767.4939999999988</v>
      </c>
      <c r="D1981" s="1">
        <v>32.877110999999999</v>
      </c>
      <c r="E1981" s="1"/>
    </row>
    <row r="1982" spans="3:5" x14ac:dyDescent="0.3">
      <c r="C1982" s="1">
        <v>8771.5190000000002</v>
      </c>
      <c r="D1982" s="1">
        <v>32.714506</v>
      </c>
      <c r="E1982" s="1"/>
    </row>
    <row r="1983" spans="3:5" x14ac:dyDescent="0.3">
      <c r="C1983" s="1">
        <v>8775.5450000000001</v>
      </c>
      <c r="D1983" s="1">
        <v>32.546664</v>
      </c>
      <c r="E1983" s="1"/>
    </row>
    <row r="1984" spans="3:5" x14ac:dyDescent="0.3">
      <c r="C1984" s="1">
        <v>8779.57</v>
      </c>
      <c r="D1984" s="1">
        <v>32.369829000000003</v>
      </c>
      <c r="E1984" s="1"/>
    </row>
    <row r="1985" spans="3:5" x14ac:dyDescent="0.3">
      <c r="C1985" s="1">
        <v>8783.5949999999993</v>
      </c>
      <c r="D1985" s="1">
        <v>32.190460000000002</v>
      </c>
      <c r="E1985" s="1"/>
    </row>
    <row r="1986" spans="3:5" x14ac:dyDescent="0.3">
      <c r="C1986" s="1">
        <v>8787.6209999999992</v>
      </c>
      <c r="D1986" s="1">
        <v>32.008819000000003</v>
      </c>
      <c r="E1986" s="1"/>
    </row>
    <row r="1987" spans="3:5" x14ac:dyDescent="0.3">
      <c r="C1987" s="1">
        <v>8791.6460000000006</v>
      </c>
      <c r="D1987" s="1">
        <v>31.831285000000001</v>
      </c>
      <c r="E1987" s="1"/>
    </row>
    <row r="1988" spans="3:5" x14ac:dyDescent="0.3">
      <c r="C1988" s="1">
        <v>8795.6720000000005</v>
      </c>
      <c r="D1988" s="1">
        <v>31.655798000000001</v>
      </c>
      <c r="E1988" s="1"/>
    </row>
    <row r="1989" spans="3:5" x14ac:dyDescent="0.3">
      <c r="C1989" s="1">
        <v>8799.6970000000001</v>
      </c>
      <c r="D1989" s="1">
        <v>31.488413999999999</v>
      </c>
      <c r="E1989" s="1"/>
    </row>
    <row r="1990" spans="3:5" x14ac:dyDescent="0.3">
      <c r="C1990" s="1">
        <v>8803.723</v>
      </c>
      <c r="D1990" s="1">
        <v>31.322872</v>
      </c>
      <c r="E1990" s="1"/>
    </row>
    <row r="1991" spans="3:5" x14ac:dyDescent="0.3">
      <c r="C1991" s="1">
        <v>8807.7479999999996</v>
      </c>
      <c r="D1991" s="1">
        <v>31.166063999999999</v>
      </c>
      <c r="E1991" s="1"/>
    </row>
    <row r="1992" spans="3:5" x14ac:dyDescent="0.3">
      <c r="C1992" s="1">
        <v>8811.7739999999994</v>
      </c>
      <c r="D1992" s="1">
        <v>31.009613999999999</v>
      </c>
      <c r="E1992" s="1"/>
    </row>
    <row r="1993" spans="3:5" x14ac:dyDescent="0.3">
      <c r="C1993" s="1">
        <v>8815.7990000000009</v>
      </c>
      <c r="D1993" s="1">
        <v>30.852862999999999</v>
      </c>
      <c r="E1993" s="1"/>
    </row>
    <row r="1994" spans="3:5" x14ac:dyDescent="0.3">
      <c r="C1994" s="1">
        <v>8819.8249999999989</v>
      </c>
      <c r="D1994" s="1">
        <v>30.693276000000001</v>
      </c>
      <c r="E1994" s="1"/>
    </row>
    <row r="1995" spans="3:5" x14ac:dyDescent="0.3">
      <c r="C1995" s="1">
        <v>8823.85</v>
      </c>
      <c r="D1995" s="1">
        <v>30.524899000000001</v>
      </c>
      <c r="E1995" s="1"/>
    </row>
    <row r="1996" spans="3:5" x14ac:dyDescent="0.3">
      <c r="C1996" s="1">
        <v>8827.8760000000002</v>
      </c>
      <c r="D1996" s="1">
        <v>30.35276</v>
      </c>
      <c r="E1996" s="1"/>
    </row>
    <row r="1997" spans="3:5" x14ac:dyDescent="0.3">
      <c r="C1997" s="1">
        <v>8831.9009999999998</v>
      </c>
      <c r="D1997" s="1">
        <v>30.174537999999998</v>
      </c>
      <c r="E1997" s="1"/>
    </row>
    <row r="1998" spans="3:5" x14ac:dyDescent="0.3">
      <c r="C1998" s="1">
        <v>8835.9269999999997</v>
      </c>
      <c r="D1998" s="1">
        <v>29.995497</v>
      </c>
      <c r="E1998" s="1"/>
    </row>
    <row r="1999" spans="3:5" x14ac:dyDescent="0.3">
      <c r="C1999" s="1">
        <v>8839.9520000000011</v>
      </c>
      <c r="D1999" s="1">
        <v>29.815705999999999</v>
      </c>
      <c r="E1999" s="1"/>
    </row>
    <row r="2000" spans="3:5" x14ac:dyDescent="0.3">
      <c r="C2000" s="1">
        <v>8843.9779999999992</v>
      </c>
      <c r="D2000" s="1">
        <v>29.634395000000001</v>
      </c>
      <c r="E2000" s="1"/>
    </row>
    <row r="2001" spans="3:5" x14ac:dyDescent="0.3">
      <c r="C2001" s="1">
        <v>8848.0030000000006</v>
      </c>
      <c r="D2001" s="1">
        <v>29.452331999999998</v>
      </c>
      <c r="E2001" s="1"/>
    </row>
    <row r="2002" spans="3:5" x14ac:dyDescent="0.3">
      <c r="C2002" s="1">
        <v>8852.0290000000005</v>
      </c>
      <c r="D2002" s="1">
        <v>29.26557</v>
      </c>
      <c r="E2002" s="1"/>
    </row>
    <row r="2003" spans="3:5" x14ac:dyDescent="0.3">
      <c r="C2003" s="1">
        <v>8856.0540000000001</v>
      </c>
      <c r="D2003" s="1">
        <v>29.077551</v>
      </c>
      <c r="E2003" s="1"/>
    </row>
    <row r="2004" spans="3:5" x14ac:dyDescent="0.3">
      <c r="C2004" s="1">
        <v>8860.08</v>
      </c>
      <c r="D2004" s="1">
        <v>28.886419</v>
      </c>
      <c r="E2004" s="1"/>
    </row>
    <row r="2005" spans="3:5" x14ac:dyDescent="0.3">
      <c r="C2005" s="1">
        <v>8864.1049999999996</v>
      </c>
      <c r="D2005" s="1">
        <v>28.695108999999999</v>
      </c>
      <c r="E2005" s="1"/>
    </row>
    <row r="2006" spans="3:5" x14ac:dyDescent="0.3">
      <c r="C2006" s="1">
        <v>8868.1309999999994</v>
      </c>
      <c r="D2006" s="1">
        <v>28.505858</v>
      </c>
      <c r="E2006" s="1"/>
    </row>
    <row r="2007" spans="3:5" x14ac:dyDescent="0.3">
      <c r="C2007" s="1">
        <v>8872.1560000000009</v>
      </c>
      <c r="D2007" s="1">
        <v>28.317474000000001</v>
      </c>
      <c r="E2007" s="1"/>
    </row>
    <row r="2008" spans="3:5" x14ac:dyDescent="0.3">
      <c r="C2008" s="1">
        <v>8876.1820000000007</v>
      </c>
      <c r="D2008" s="1">
        <v>28.133842000000001</v>
      </c>
      <c r="E2008" s="1"/>
    </row>
    <row r="2009" spans="3:5" x14ac:dyDescent="0.3">
      <c r="C2009" s="1">
        <v>8880.2070000000003</v>
      </c>
      <c r="D2009" s="1">
        <v>27.950768</v>
      </c>
      <c r="E2009" s="1"/>
    </row>
    <row r="2010" spans="3:5" x14ac:dyDescent="0.3">
      <c r="C2010" s="1">
        <v>8884.232</v>
      </c>
      <c r="D2010" s="1">
        <v>27.769068000000001</v>
      </c>
      <c r="E2010" s="1"/>
    </row>
    <row r="2011" spans="3:5" x14ac:dyDescent="0.3">
      <c r="C2011" s="1">
        <v>8888.2579999999998</v>
      </c>
      <c r="D2011" s="1">
        <v>27.585145000000001</v>
      </c>
      <c r="E2011" s="1"/>
    </row>
    <row r="2012" spans="3:5" x14ac:dyDescent="0.3">
      <c r="C2012" s="1">
        <v>8892.2830000000013</v>
      </c>
      <c r="D2012" s="1">
        <v>27.397048999999999</v>
      </c>
      <c r="E2012" s="1"/>
    </row>
    <row r="2013" spans="3:5" x14ac:dyDescent="0.3">
      <c r="C2013" s="1">
        <v>8896.3090000000011</v>
      </c>
      <c r="D2013" s="1">
        <v>27.203240999999998</v>
      </c>
      <c r="E2013" s="1"/>
    </row>
    <row r="2014" spans="3:5" x14ac:dyDescent="0.3">
      <c r="C2014" s="1">
        <v>8900.3340000000007</v>
      </c>
      <c r="D2014" s="1">
        <v>27.002748</v>
      </c>
      <c r="E2014" s="1"/>
    </row>
    <row r="2015" spans="3:5" x14ac:dyDescent="0.3">
      <c r="C2015" s="1">
        <v>8904.36</v>
      </c>
      <c r="D2015" s="1">
        <v>26.795061</v>
      </c>
      <c r="E2015" s="1"/>
    </row>
    <row r="2016" spans="3:5" x14ac:dyDescent="0.3">
      <c r="C2016" s="1">
        <v>8908.3850000000002</v>
      </c>
      <c r="D2016" s="1">
        <v>26.581882</v>
      </c>
      <c r="E2016" s="1"/>
    </row>
    <row r="2017" spans="3:5" x14ac:dyDescent="0.3">
      <c r="C2017" s="1">
        <v>8912.4110000000001</v>
      </c>
      <c r="D2017" s="1">
        <v>26.363477</v>
      </c>
      <c r="E2017" s="1"/>
    </row>
    <row r="2018" spans="3:5" x14ac:dyDescent="0.3">
      <c r="C2018" s="1">
        <v>8916.4359999999997</v>
      </c>
      <c r="D2018" s="1">
        <v>26.14254</v>
      </c>
      <c r="E2018" s="1"/>
    </row>
    <row r="2019" spans="3:5" x14ac:dyDescent="0.3">
      <c r="C2019" s="1">
        <v>8920.4620000000014</v>
      </c>
      <c r="D2019" s="1">
        <v>25.919968999999998</v>
      </c>
      <c r="E2019" s="1"/>
    </row>
    <row r="2020" spans="3:5" x14ac:dyDescent="0.3">
      <c r="C2020" s="1">
        <v>8924.4869999999992</v>
      </c>
      <c r="D2020" s="1">
        <v>25.697026000000001</v>
      </c>
      <c r="E2020" s="1"/>
    </row>
    <row r="2021" spans="3:5" x14ac:dyDescent="0.3">
      <c r="C2021" s="1">
        <v>8928.5130000000008</v>
      </c>
      <c r="D2021" s="1">
        <v>25.472966</v>
      </c>
      <c r="E2021" s="1"/>
    </row>
    <row r="2022" spans="3:5" x14ac:dyDescent="0.3">
      <c r="C2022" s="1">
        <v>8932.5379999999986</v>
      </c>
      <c r="D2022" s="1">
        <v>25.248885000000001</v>
      </c>
      <c r="E2022" s="1"/>
    </row>
    <row r="2023" spans="3:5" x14ac:dyDescent="0.3">
      <c r="C2023" s="1">
        <v>8936.5640000000003</v>
      </c>
      <c r="D2023" s="1">
        <v>25.020133000000001</v>
      </c>
      <c r="E2023" s="1"/>
    </row>
    <row r="2024" spans="3:5" x14ac:dyDescent="0.3">
      <c r="C2024" s="1">
        <v>8940.5889999999999</v>
      </c>
      <c r="D2024" s="1">
        <v>24.791080000000001</v>
      </c>
      <c r="E2024" s="1"/>
    </row>
    <row r="2025" spans="3:5" x14ac:dyDescent="0.3">
      <c r="C2025" s="1">
        <v>8944.6149999999998</v>
      </c>
      <c r="D2025" s="1">
        <v>24.555478999999998</v>
      </c>
      <c r="E2025" s="1"/>
    </row>
    <row r="2026" spans="3:5" x14ac:dyDescent="0.3">
      <c r="C2026" s="1">
        <v>8948.64</v>
      </c>
      <c r="D2026" s="1">
        <v>24.318891000000001</v>
      </c>
      <c r="E2026" s="1"/>
    </row>
    <row r="2027" spans="3:5" x14ac:dyDescent="0.3">
      <c r="C2027" s="1">
        <v>8952.6660000000011</v>
      </c>
      <c r="D2027" s="1">
        <v>24.073419000000001</v>
      </c>
      <c r="E2027" s="1"/>
    </row>
    <row r="2028" spans="3:5" x14ac:dyDescent="0.3">
      <c r="C2028" s="1">
        <v>8956.6909999999989</v>
      </c>
      <c r="D2028" s="1">
        <v>23.825021</v>
      </c>
      <c r="E2028" s="1"/>
    </row>
    <row r="2029" spans="3:5" x14ac:dyDescent="0.3">
      <c r="C2029" s="1">
        <v>8960.7170000000006</v>
      </c>
      <c r="D2029" s="1">
        <v>23.564018999999998</v>
      </c>
      <c r="E2029" s="1"/>
    </row>
    <row r="2030" spans="3:5" x14ac:dyDescent="0.3">
      <c r="C2030" s="1">
        <v>8964.7420000000002</v>
      </c>
      <c r="D2030" s="1">
        <v>23.299631000000002</v>
      </c>
      <c r="E2030" s="1"/>
    </row>
    <row r="2031" spans="3:5" x14ac:dyDescent="0.3">
      <c r="C2031" s="1">
        <v>8968.768</v>
      </c>
      <c r="D2031" s="1">
        <v>23.025891000000001</v>
      </c>
      <c r="E2031" s="1"/>
    </row>
    <row r="2032" spans="3:5" x14ac:dyDescent="0.3">
      <c r="C2032" s="1">
        <v>8972.7929999999997</v>
      </c>
      <c r="D2032" s="1">
        <v>22.750972000000001</v>
      </c>
      <c r="E2032" s="1"/>
    </row>
    <row r="2033" spans="3:5" x14ac:dyDescent="0.3">
      <c r="C2033" s="1">
        <v>8976.8179999999993</v>
      </c>
      <c r="D2033" s="1">
        <v>22.473628000000001</v>
      </c>
      <c r="E2033" s="1"/>
    </row>
    <row r="2034" spans="3:5" x14ac:dyDescent="0.3">
      <c r="C2034" s="1">
        <v>8980.8439999999991</v>
      </c>
      <c r="D2034" s="1">
        <v>22.195886000000002</v>
      </c>
      <c r="E2034" s="1"/>
    </row>
    <row r="2035" spans="3:5" x14ac:dyDescent="0.3">
      <c r="C2035" s="1">
        <v>8984.8690000000006</v>
      </c>
      <c r="D2035" s="1">
        <v>21.917491999999999</v>
      </c>
      <c r="E2035" s="1"/>
    </row>
    <row r="2036" spans="3:5" x14ac:dyDescent="0.3">
      <c r="C2036" s="1">
        <v>8988.8949999999986</v>
      </c>
      <c r="D2036" s="1">
        <v>21.636894000000002</v>
      </c>
      <c r="E2036" s="1"/>
    </row>
    <row r="2037" spans="3:5" x14ac:dyDescent="0.3">
      <c r="C2037" s="1">
        <v>8992.92</v>
      </c>
      <c r="D2037" s="1">
        <v>21.353946000000001</v>
      </c>
      <c r="E2037" s="1"/>
    </row>
    <row r="2038" spans="3:5" x14ac:dyDescent="0.3">
      <c r="C2038" s="1">
        <v>8996.9459999999999</v>
      </c>
      <c r="D2038" s="1">
        <v>21.067312000000001</v>
      </c>
      <c r="E2038" s="1"/>
    </row>
    <row r="2039" spans="3:5" x14ac:dyDescent="0.3">
      <c r="C2039" s="1">
        <v>9000.9709999999995</v>
      </c>
      <c r="D2039" s="1">
        <v>20.777699999999999</v>
      </c>
      <c r="E2039" s="1"/>
    </row>
    <row r="2040" spans="3:5" x14ac:dyDescent="0.3">
      <c r="C2040" s="1">
        <v>9004.9969999999994</v>
      </c>
      <c r="D2040" s="1">
        <v>20.483485000000002</v>
      </c>
      <c r="E2040" s="1"/>
    </row>
    <row r="2041" spans="3:5" x14ac:dyDescent="0.3">
      <c r="C2041" s="1">
        <v>9009.021999999999</v>
      </c>
      <c r="D2041" s="1">
        <v>20.186418</v>
      </c>
      <c r="E2041" s="1"/>
    </row>
    <row r="2042" spans="3:5" x14ac:dyDescent="0.3">
      <c r="C2042" s="1">
        <v>9013.0479999999989</v>
      </c>
      <c r="D2042" s="1">
        <v>19.885092</v>
      </c>
      <c r="E2042" s="1"/>
    </row>
    <row r="2043" spans="3:5" x14ac:dyDescent="0.3">
      <c r="C2043" s="1">
        <v>9017.0730000000003</v>
      </c>
      <c r="D2043" s="1">
        <v>19.581772000000001</v>
      </c>
      <c r="E2043" s="1"/>
    </row>
    <row r="2044" spans="3:5" x14ac:dyDescent="0.3">
      <c r="C2044" s="1">
        <v>9021.0990000000002</v>
      </c>
      <c r="D2044" s="1">
        <v>19.273166</v>
      </c>
      <c r="E2044" s="1"/>
    </row>
    <row r="2045" spans="3:5" x14ac:dyDescent="0.3">
      <c r="C2045" s="1">
        <v>9025.1239999999998</v>
      </c>
      <c r="D2045" s="1">
        <v>18.962674</v>
      </c>
      <c r="E2045" s="1"/>
    </row>
    <row r="2046" spans="3:5" x14ac:dyDescent="0.3">
      <c r="C2046" s="1">
        <v>9029.15</v>
      </c>
      <c r="D2046" s="1">
        <v>18.641618000000001</v>
      </c>
      <c r="E2046" s="1"/>
    </row>
    <row r="2047" spans="3:5" x14ac:dyDescent="0.3">
      <c r="C2047" s="1">
        <v>9033.1749999999993</v>
      </c>
      <c r="D2047" s="1">
        <v>18.317615</v>
      </c>
      <c r="E2047" s="1"/>
    </row>
    <row r="2048" spans="3:5" x14ac:dyDescent="0.3">
      <c r="C2048" s="1">
        <v>9037.2009999999991</v>
      </c>
      <c r="D2048" s="1">
        <v>17.983625</v>
      </c>
      <c r="E2048" s="1"/>
    </row>
    <row r="2049" spans="3:5" x14ac:dyDescent="0.3">
      <c r="C2049" s="1">
        <v>9041.2260000000006</v>
      </c>
      <c r="D2049" s="1">
        <v>17.647634</v>
      </c>
      <c r="E2049" s="1"/>
    </row>
    <row r="2050" spans="3:5" x14ac:dyDescent="0.3">
      <c r="C2050" s="1">
        <v>9045.2520000000004</v>
      </c>
      <c r="D2050" s="1">
        <v>17.312712999999999</v>
      </c>
      <c r="E2050" s="1"/>
    </row>
    <row r="2051" spans="3:5" x14ac:dyDescent="0.3">
      <c r="C2051" s="1">
        <v>9049.277</v>
      </c>
      <c r="D2051" s="1">
        <v>16.978216</v>
      </c>
      <c r="E2051" s="1"/>
    </row>
    <row r="2052" spans="3:5" x14ac:dyDescent="0.3">
      <c r="C2052" s="1">
        <v>9053.3029999999999</v>
      </c>
      <c r="D2052" s="1">
        <v>16.650645000000001</v>
      </c>
      <c r="E2052" s="1"/>
    </row>
    <row r="2053" spans="3:5" x14ac:dyDescent="0.3">
      <c r="C2053" s="1">
        <v>9057.3279999999995</v>
      </c>
      <c r="D2053" s="1">
        <v>16.324096999999998</v>
      </c>
      <c r="E2053" s="1"/>
    </row>
    <row r="2054" spans="3:5" x14ac:dyDescent="0.3">
      <c r="C2054" s="1">
        <v>9061.3539999999994</v>
      </c>
      <c r="D2054" s="1">
        <v>15.999414</v>
      </c>
      <c r="E2054" s="1"/>
    </row>
    <row r="2055" spans="3:5" x14ac:dyDescent="0.3">
      <c r="C2055" s="1">
        <v>9065.3790000000008</v>
      </c>
      <c r="D2055" s="1">
        <v>15.675125</v>
      </c>
      <c r="E2055" s="1"/>
    </row>
    <row r="2056" spans="3:5" x14ac:dyDescent="0.3">
      <c r="C2056" s="1">
        <v>9069.4040000000005</v>
      </c>
      <c r="D2056" s="1">
        <v>15.350248000000001</v>
      </c>
      <c r="E2056" s="1"/>
    </row>
    <row r="2057" spans="3:5" x14ac:dyDescent="0.3">
      <c r="C2057" s="1">
        <v>9073.43</v>
      </c>
      <c r="D2057" s="1">
        <v>15.025632</v>
      </c>
      <c r="E2057" s="1"/>
    </row>
    <row r="2058" spans="3:5" x14ac:dyDescent="0.3">
      <c r="C2058" s="1">
        <v>9077.4549999999999</v>
      </c>
      <c r="D2058" s="1">
        <v>14.702972000000001</v>
      </c>
      <c r="E2058" s="1"/>
    </row>
    <row r="2059" spans="3:5" x14ac:dyDescent="0.3">
      <c r="C2059" s="1">
        <v>9081.4809999999998</v>
      </c>
      <c r="D2059" s="1">
        <v>14.380691000000001</v>
      </c>
      <c r="E2059" s="1"/>
    </row>
    <row r="2060" spans="3:5" x14ac:dyDescent="0.3">
      <c r="C2060" s="1">
        <v>9085.5060000000012</v>
      </c>
      <c r="D2060" s="1">
        <v>14.062134</v>
      </c>
      <c r="E2060" s="1"/>
    </row>
    <row r="2061" spans="3:5" x14ac:dyDescent="0.3">
      <c r="C2061" s="1">
        <v>9089.5320000000011</v>
      </c>
      <c r="D2061" s="1">
        <v>13.743950999999999</v>
      </c>
      <c r="E2061" s="1"/>
    </row>
    <row r="2062" spans="3:5" x14ac:dyDescent="0.3">
      <c r="C2062" s="1">
        <v>9093.5570000000007</v>
      </c>
      <c r="D2062" s="1">
        <v>13.427815000000001</v>
      </c>
      <c r="E2062" s="1"/>
    </row>
    <row r="2063" spans="3:5" x14ac:dyDescent="0.3">
      <c r="C2063" s="1">
        <v>9097.5830000000005</v>
      </c>
      <c r="D2063" s="1">
        <v>13.111981999999999</v>
      </c>
      <c r="E2063" s="1"/>
    </row>
    <row r="2064" spans="3:5" x14ac:dyDescent="0.3">
      <c r="C2064" s="1">
        <v>9101.6080000000002</v>
      </c>
      <c r="D2064" s="1">
        <v>12.796728999999999</v>
      </c>
      <c r="E2064" s="1"/>
    </row>
    <row r="2065" spans="3:5" x14ac:dyDescent="0.3">
      <c r="C2065" s="1">
        <v>9105.634</v>
      </c>
      <c r="D2065" s="1">
        <v>12.482408</v>
      </c>
      <c r="E2065" s="1"/>
    </row>
    <row r="2066" spans="3:5" x14ac:dyDescent="0.3">
      <c r="C2066" s="1">
        <v>9109.6590000000015</v>
      </c>
      <c r="D2066" s="1">
        <v>12.175446000000001</v>
      </c>
      <c r="E2066" s="1"/>
    </row>
    <row r="2067" spans="3:5" x14ac:dyDescent="0.3">
      <c r="C2067" s="1">
        <v>9113.6849999999995</v>
      </c>
      <c r="D2067" s="1">
        <v>11.870386999999999</v>
      </c>
      <c r="E2067" s="1"/>
    </row>
    <row r="2068" spans="3:5" x14ac:dyDescent="0.3">
      <c r="C2068" s="1">
        <v>9117.7100000000009</v>
      </c>
      <c r="D2068" s="1">
        <v>11.580826999999999</v>
      </c>
      <c r="E2068" s="1"/>
    </row>
    <row r="2069" spans="3:5" x14ac:dyDescent="0.3">
      <c r="C2069" s="1">
        <v>9121.7360000000008</v>
      </c>
      <c r="D2069" s="1">
        <v>11.293844</v>
      </c>
      <c r="E2069" s="1"/>
    </row>
    <row r="2070" spans="3:5" x14ac:dyDescent="0.3">
      <c r="C2070" s="1">
        <v>9125.7610000000004</v>
      </c>
      <c r="D2070" s="1">
        <v>11.026769</v>
      </c>
      <c r="E2070" s="1"/>
    </row>
    <row r="2071" spans="3:5" x14ac:dyDescent="0.3">
      <c r="C2071" s="1">
        <v>9129.7870000000003</v>
      </c>
      <c r="D2071" s="1">
        <v>10.762663999999999</v>
      </c>
      <c r="E2071" s="1"/>
    </row>
    <row r="2072" spans="3:5" x14ac:dyDescent="0.3">
      <c r="C2072" s="1">
        <v>9133.8119999999999</v>
      </c>
      <c r="D2072" s="1">
        <v>10.520701000000001</v>
      </c>
      <c r="E2072" s="1"/>
    </row>
    <row r="2073" spans="3:5" x14ac:dyDescent="0.3">
      <c r="C2073" s="1">
        <v>9137.8379999999997</v>
      </c>
      <c r="D2073" s="1">
        <v>10.280758000000001</v>
      </c>
      <c r="E2073" s="1"/>
    </row>
    <row r="2074" spans="3:5" x14ac:dyDescent="0.3">
      <c r="C2074" s="1">
        <v>9141.8630000000012</v>
      </c>
      <c r="D2074" s="1">
        <v>10.055229000000001</v>
      </c>
      <c r="E2074" s="1"/>
    </row>
    <row r="2075" spans="3:5" x14ac:dyDescent="0.3">
      <c r="C2075" s="1">
        <v>9145.889000000001</v>
      </c>
      <c r="D2075" s="1">
        <v>9.8298459999999999</v>
      </c>
      <c r="E2075" s="1"/>
    </row>
    <row r="2076" spans="3:5" x14ac:dyDescent="0.3">
      <c r="C2076" s="1">
        <v>9149.9140000000007</v>
      </c>
      <c r="D2076" s="1">
        <v>9.6042360000000002</v>
      </c>
      <c r="E2076" s="1"/>
    </row>
    <row r="2077" spans="3:5" x14ac:dyDescent="0.3">
      <c r="C2077" s="1">
        <v>9153.94</v>
      </c>
      <c r="D2077" s="1">
        <v>9.3784700000000001</v>
      </c>
      <c r="E2077" s="1"/>
    </row>
    <row r="2078" spans="3:5" x14ac:dyDescent="0.3">
      <c r="C2078" s="1">
        <v>9157.9650000000001</v>
      </c>
      <c r="D2078" s="1">
        <v>9.1499129999999997</v>
      </c>
      <c r="E2078" s="1"/>
    </row>
    <row r="2079" spans="3:5" x14ac:dyDescent="0.3">
      <c r="C2079" s="1">
        <v>9161.991</v>
      </c>
      <c r="D2079" s="1">
        <v>8.9225049999999992</v>
      </c>
      <c r="E2079" s="1"/>
    </row>
    <row r="2080" spans="3:5" x14ac:dyDescent="0.3">
      <c r="C2080" s="1">
        <v>9166.0160000000014</v>
      </c>
      <c r="D2080" s="1">
        <v>8.7041090000000008</v>
      </c>
      <c r="E2080" s="1"/>
    </row>
    <row r="2081" spans="3:5" x14ac:dyDescent="0.3">
      <c r="C2081" s="1">
        <v>9170.0409999999993</v>
      </c>
      <c r="D2081" s="1">
        <v>8.4876330000000006</v>
      </c>
      <c r="E2081" s="1"/>
    </row>
    <row r="2082" spans="3:5" x14ac:dyDescent="0.3">
      <c r="C2082" s="1">
        <v>9174.0670000000009</v>
      </c>
      <c r="D2082" s="1">
        <v>8.2899720000000006</v>
      </c>
      <c r="E2082" s="1"/>
    </row>
    <row r="2083" spans="3:5" x14ac:dyDescent="0.3">
      <c r="C2083" s="1">
        <v>9178.0919999999987</v>
      </c>
      <c r="D2083" s="1">
        <v>8.0937819999999991</v>
      </c>
      <c r="E2083" s="1"/>
    </row>
    <row r="2084" spans="3:5" x14ac:dyDescent="0.3">
      <c r="C2084" s="1">
        <v>9182.1179999999986</v>
      </c>
      <c r="D2084" s="1">
        <v>7.9152490000000002</v>
      </c>
      <c r="E2084" s="1"/>
    </row>
    <row r="2085" spans="3:5" x14ac:dyDescent="0.3">
      <c r="C2085" s="1">
        <v>9186.143</v>
      </c>
      <c r="D2085" s="1">
        <v>7.7372439999999996</v>
      </c>
      <c r="E2085" s="1"/>
    </row>
    <row r="2086" spans="3:5" x14ac:dyDescent="0.3">
      <c r="C2086" s="1">
        <v>9190.1689999999999</v>
      </c>
      <c r="D2086" s="1">
        <v>7.5664980000000002</v>
      </c>
      <c r="E2086" s="1"/>
    </row>
    <row r="2087" spans="3:5" x14ac:dyDescent="0.3">
      <c r="C2087" s="1">
        <v>9194.1939999999995</v>
      </c>
      <c r="D2087" s="1">
        <v>7.3958500000000003</v>
      </c>
      <c r="E2087" s="1"/>
    </row>
    <row r="2088" spans="3:5" x14ac:dyDescent="0.3">
      <c r="C2088" s="1">
        <v>9198.2199999999993</v>
      </c>
      <c r="D2088" s="1">
        <v>7.2234379999999998</v>
      </c>
      <c r="E2088" s="1"/>
    </row>
    <row r="2089" spans="3:5" x14ac:dyDescent="0.3">
      <c r="C2089" s="1">
        <v>9202.244999999999</v>
      </c>
      <c r="D2089" s="1">
        <v>7.0511780000000002</v>
      </c>
      <c r="E2089" s="1"/>
    </row>
    <row r="2090" spans="3:5" x14ac:dyDescent="0.3">
      <c r="C2090" s="1">
        <v>9206.2709999999988</v>
      </c>
      <c r="D2090" s="1">
        <v>6.8820009999999998</v>
      </c>
      <c r="E2090" s="1"/>
    </row>
    <row r="2091" spans="3:5" x14ac:dyDescent="0.3">
      <c r="C2091" s="1">
        <v>9210.2960000000003</v>
      </c>
      <c r="D2091" s="1">
        <v>6.7129709999999996</v>
      </c>
      <c r="E2091" s="1"/>
    </row>
    <row r="2092" spans="3:5" x14ac:dyDescent="0.3">
      <c r="C2092" s="1">
        <v>9214.3220000000001</v>
      </c>
      <c r="D2092" s="1">
        <v>6.5605460000000004</v>
      </c>
      <c r="E2092" s="1"/>
    </row>
    <row r="2093" spans="3:5" x14ac:dyDescent="0.3">
      <c r="C2093" s="1">
        <v>9218.3469999999998</v>
      </c>
      <c r="D2093" s="1">
        <v>6.408766</v>
      </c>
      <c r="E2093" s="1"/>
    </row>
    <row r="2094" spans="3:5" x14ac:dyDescent="0.3">
      <c r="C2094" s="1">
        <v>9222.3729999999996</v>
      </c>
      <c r="D2094" s="1">
        <v>6.2757800000000001</v>
      </c>
      <c r="E2094" s="1"/>
    </row>
    <row r="2095" spans="3:5" x14ac:dyDescent="0.3">
      <c r="C2095" s="1">
        <v>9226.3979999999992</v>
      </c>
      <c r="D2095" s="1">
        <v>6.1441860000000004</v>
      </c>
      <c r="E2095" s="1"/>
    </row>
    <row r="2096" spans="3:5" x14ac:dyDescent="0.3">
      <c r="C2096" s="1">
        <v>9230.4239999999991</v>
      </c>
      <c r="D2096" s="1">
        <v>6.0216320000000003</v>
      </c>
      <c r="E2096" s="1"/>
    </row>
    <row r="2097" spans="3:5" x14ac:dyDescent="0.3">
      <c r="C2097" s="1">
        <v>9234.4490000000005</v>
      </c>
      <c r="D2097" s="1">
        <v>5.9001929999999998</v>
      </c>
      <c r="E2097" s="1"/>
    </row>
    <row r="2098" spans="3:5" x14ac:dyDescent="0.3">
      <c r="C2098" s="1">
        <v>9238.4749999999985</v>
      </c>
      <c r="D2098" s="1">
        <v>5.7854809999999999</v>
      </c>
      <c r="E2098" s="1"/>
    </row>
    <row r="2099" spans="3:5" x14ac:dyDescent="0.3">
      <c r="C2099" s="1">
        <v>9242.5</v>
      </c>
      <c r="D2099" s="1">
        <v>5.6719689999999998</v>
      </c>
      <c r="E2099" s="1"/>
    </row>
    <row r="2100" spans="3:5" x14ac:dyDescent="0.3">
      <c r="C2100" s="1">
        <v>9246.5259999999998</v>
      </c>
      <c r="D2100" s="1">
        <v>5.5690999999999997</v>
      </c>
      <c r="E2100" s="1"/>
    </row>
    <row r="2101" spans="3:5" x14ac:dyDescent="0.3">
      <c r="C2101" s="1">
        <v>9250.5509999999995</v>
      </c>
      <c r="D2101" s="1">
        <v>5.4687469999999996</v>
      </c>
      <c r="E2101" s="1"/>
    </row>
    <row r="2102" spans="3:5" x14ac:dyDescent="0.3">
      <c r="C2102" s="1">
        <v>9254.5769999999993</v>
      </c>
      <c r="D2102" s="1">
        <v>5.3776109999999999</v>
      </c>
      <c r="E2102" s="1"/>
    </row>
    <row r="2103" spans="3:5" x14ac:dyDescent="0.3">
      <c r="C2103" s="1">
        <v>9258.601999999999</v>
      </c>
      <c r="D2103" s="1">
        <v>5.289364</v>
      </c>
      <c r="E2103" s="1"/>
    </row>
    <row r="2104" spans="3:5" x14ac:dyDescent="0.3">
      <c r="C2104" s="1">
        <v>9262.6270000000004</v>
      </c>
      <c r="D2104" s="1">
        <v>5.2082269999999999</v>
      </c>
      <c r="E2104" s="1"/>
    </row>
    <row r="2105" spans="3:5" x14ac:dyDescent="0.3">
      <c r="C2105" s="1">
        <v>9266.6530000000002</v>
      </c>
      <c r="D2105" s="1">
        <v>5.1299960000000002</v>
      </c>
      <c r="E2105" s="1"/>
    </row>
    <row r="2106" spans="3:5" x14ac:dyDescent="0.3">
      <c r="C2106" s="1">
        <v>9270.6779999999999</v>
      </c>
      <c r="D2106" s="1">
        <v>5.0585069999999996</v>
      </c>
      <c r="E2106" s="1"/>
    </row>
    <row r="2107" spans="3:5" x14ac:dyDescent="0.3">
      <c r="C2107" s="1">
        <v>9274.7039999999997</v>
      </c>
      <c r="D2107" s="1">
        <v>4.9905650000000001</v>
      </c>
      <c r="E2107" s="1"/>
    </row>
    <row r="2108" spans="3:5" x14ac:dyDescent="0.3">
      <c r="C2108" s="1">
        <v>9278.7289999999994</v>
      </c>
      <c r="D2108" s="1">
        <v>4.9234989999999996</v>
      </c>
      <c r="E2108" s="1"/>
    </row>
    <row r="2109" spans="3:5" x14ac:dyDescent="0.3">
      <c r="C2109" s="1">
        <v>9282.7549999999992</v>
      </c>
      <c r="D2109" s="1">
        <v>4.8570399999999996</v>
      </c>
      <c r="E2109" s="1"/>
    </row>
    <row r="2110" spans="3:5" x14ac:dyDescent="0.3">
      <c r="C2110" s="1">
        <v>9286.7800000000007</v>
      </c>
      <c r="D2110" s="1">
        <v>4.7845750000000002</v>
      </c>
      <c r="E2110" s="1"/>
    </row>
    <row r="2111" spans="3:5" x14ac:dyDescent="0.3">
      <c r="C2111" s="1">
        <v>9290.8060000000005</v>
      </c>
      <c r="D2111" s="1">
        <v>4.7068940000000001</v>
      </c>
      <c r="E2111" s="1"/>
    </row>
    <row r="2112" spans="3:5" x14ac:dyDescent="0.3">
      <c r="C2112" s="1">
        <v>9294.8310000000001</v>
      </c>
      <c r="D2112" s="1">
        <v>4.6249169999999999</v>
      </c>
      <c r="E2112" s="1"/>
    </row>
    <row r="2113" spans="3:5" x14ac:dyDescent="0.3">
      <c r="C2113" s="1">
        <v>9298.857</v>
      </c>
      <c r="D2113" s="1">
        <v>4.5380479999999999</v>
      </c>
      <c r="E2113" s="1"/>
    </row>
    <row r="2114" spans="3:5" x14ac:dyDescent="0.3">
      <c r="C2114" s="1">
        <v>9302.8819999999996</v>
      </c>
      <c r="D2114" s="1">
        <v>4.4540220000000001</v>
      </c>
      <c r="E2114" s="1"/>
    </row>
    <row r="2115" spans="3:5" x14ac:dyDescent="0.3">
      <c r="C2115" s="1">
        <v>9306.9079999999994</v>
      </c>
      <c r="D2115" s="1">
        <v>4.3742640000000002</v>
      </c>
      <c r="E2115" s="1"/>
    </row>
    <row r="2116" spans="3:5" x14ac:dyDescent="0.3">
      <c r="C2116" s="1">
        <v>9310.9330000000009</v>
      </c>
      <c r="D2116" s="1">
        <v>4.3017849999999997</v>
      </c>
      <c r="E2116" s="1"/>
    </row>
    <row r="2117" spans="3:5" x14ac:dyDescent="0.3">
      <c r="C2117" s="1">
        <v>9314.9590000000007</v>
      </c>
      <c r="D2117" s="1">
        <v>4.2444600000000001</v>
      </c>
      <c r="E2117" s="1"/>
    </row>
    <row r="2118" spans="3:5" x14ac:dyDescent="0.3">
      <c r="C2118" s="1">
        <v>9318.9840000000004</v>
      </c>
      <c r="D2118" s="1">
        <v>4.1914499999999997</v>
      </c>
      <c r="E2118" s="1"/>
    </row>
    <row r="2119" spans="3:5" x14ac:dyDescent="0.3">
      <c r="C2119" s="1">
        <v>9323.01</v>
      </c>
      <c r="D2119" s="1">
        <v>4.1516039999999998</v>
      </c>
      <c r="E2119" s="1"/>
    </row>
    <row r="2120" spans="3:5" x14ac:dyDescent="0.3">
      <c r="C2120" s="1">
        <v>9327.0349999999999</v>
      </c>
      <c r="D2120" s="1">
        <v>4.1114040000000003</v>
      </c>
      <c r="E2120" s="1"/>
    </row>
    <row r="2121" spans="3:5" x14ac:dyDescent="0.3">
      <c r="C2121" s="1">
        <v>9331.0609999999997</v>
      </c>
      <c r="D2121" s="1">
        <v>4.0692589999999997</v>
      </c>
      <c r="E2121" s="1"/>
    </row>
    <row r="2122" spans="3:5" x14ac:dyDescent="0.3">
      <c r="C2122" s="1">
        <v>9335.0860000000011</v>
      </c>
      <c r="D2122" s="1">
        <v>4.026573</v>
      </c>
      <c r="E2122" s="1"/>
    </row>
    <row r="2123" spans="3:5" x14ac:dyDescent="0.3">
      <c r="C2123" s="1">
        <v>9339.112000000001</v>
      </c>
      <c r="D2123" s="1">
        <v>3.977141</v>
      </c>
      <c r="E2123" s="1"/>
    </row>
    <row r="2124" spans="3:5" x14ac:dyDescent="0.3">
      <c r="C2124" s="1">
        <v>9343.1370000000006</v>
      </c>
      <c r="D2124" s="1">
        <v>3.9277510000000002</v>
      </c>
      <c r="E2124" s="1"/>
    </row>
    <row r="2125" spans="3:5" x14ac:dyDescent="0.3">
      <c r="C2125" s="1">
        <v>9347.1630000000005</v>
      </c>
      <c r="D2125" s="1">
        <v>3.8803100000000001</v>
      </c>
      <c r="E2125" s="1"/>
    </row>
    <row r="2126" spans="3:5" x14ac:dyDescent="0.3">
      <c r="C2126" s="1">
        <v>9351.1880000000001</v>
      </c>
      <c r="D2126" s="1">
        <v>3.8329309999999999</v>
      </c>
      <c r="E2126" s="1"/>
    </row>
    <row r="2127" spans="3:5" x14ac:dyDescent="0.3">
      <c r="C2127" s="1">
        <v>9355.2139999999999</v>
      </c>
      <c r="D2127" s="1">
        <v>3.7883710000000002</v>
      </c>
      <c r="E2127" s="1"/>
    </row>
    <row r="2128" spans="3:5" x14ac:dyDescent="0.3">
      <c r="C2128" s="1">
        <v>9359.2390000000014</v>
      </c>
      <c r="D2128" s="1">
        <v>3.7441710000000001</v>
      </c>
      <c r="E2128" s="1"/>
    </row>
    <row r="2129" spans="3:5" x14ac:dyDescent="0.3">
      <c r="C2129" s="1">
        <v>9363.2639999999992</v>
      </c>
      <c r="D2129" s="1">
        <v>3.6992129999999999</v>
      </c>
      <c r="E2129" s="1"/>
    </row>
    <row r="2130" spans="3:5" x14ac:dyDescent="0.3">
      <c r="C2130" s="1">
        <v>9367.2900000000009</v>
      </c>
      <c r="D2130" s="1">
        <v>3.6540940000000002</v>
      </c>
      <c r="E2130" s="1"/>
    </row>
    <row r="2131" spans="3:5" x14ac:dyDescent="0.3">
      <c r="C2131" s="1">
        <v>9371.3149999999987</v>
      </c>
      <c r="D2131" s="1">
        <v>3.6113469999999999</v>
      </c>
      <c r="E2131" s="1"/>
    </row>
    <row r="2132" spans="3:5" x14ac:dyDescent="0.3">
      <c r="C2132" s="1">
        <v>9375.3410000000003</v>
      </c>
      <c r="D2132" s="1">
        <v>3.5696400000000001</v>
      </c>
      <c r="E2132" s="1"/>
    </row>
    <row r="2133" spans="3:5" x14ac:dyDescent="0.3">
      <c r="C2133" s="1">
        <v>9379.366</v>
      </c>
      <c r="D2133" s="1">
        <v>3.5332059999999998</v>
      </c>
      <c r="E2133" s="1"/>
    </row>
    <row r="2134" spans="3:5" x14ac:dyDescent="0.3">
      <c r="C2134" s="1">
        <v>9383.3919999999998</v>
      </c>
      <c r="D2134" s="1">
        <v>3.5003679999999999</v>
      </c>
      <c r="E2134" s="1"/>
    </row>
    <row r="2135" spans="3:5" x14ac:dyDescent="0.3">
      <c r="C2135" s="1">
        <v>9387.4169999999995</v>
      </c>
      <c r="D2135" s="1">
        <v>3.4718900000000001</v>
      </c>
      <c r="E2135" s="1"/>
    </row>
    <row r="2136" spans="3:5" x14ac:dyDescent="0.3">
      <c r="C2136" s="1">
        <v>9391.4430000000011</v>
      </c>
      <c r="D2136" s="1">
        <v>3.4480010000000001</v>
      </c>
      <c r="E2136" s="1"/>
    </row>
    <row r="2137" spans="3:5" x14ac:dyDescent="0.3">
      <c r="C2137" s="1">
        <v>9395.4679999999989</v>
      </c>
      <c r="D2137" s="1">
        <v>3.4270930000000002</v>
      </c>
      <c r="E2137" s="1"/>
    </row>
    <row r="2138" spans="3:5" x14ac:dyDescent="0.3">
      <c r="C2138" s="1">
        <v>9399.4940000000006</v>
      </c>
      <c r="D2138" s="1">
        <v>3.4111359999999999</v>
      </c>
      <c r="E2138" s="1"/>
    </row>
    <row r="2139" spans="3:5" x14ac:dyDescent="0.3">
      <c r="C2139" s="1">
        <v>9403.5189999999984</v>
      </c>
      <c r="D2139" s="1">
        <v>3.3960759999999999</v>
      </c>
      <c r="E2139" s="1"/>
    </row>
    <row r="2140" spans="3:5" x14ac:dyDescent="0.3">
      <c r="C2140" s="1">
        <v>9407.5450000000001</v>
      </c>
      <c r="D2140" s="1">
        <v>3.3835510000000002</v>
      </c>
      <c r="E2140" s="1"/>
    </row>
    <row r="2141" spans="3:5" x14ac:dyDescent="0.3">
      <c r="C2141" s="1">
        <v>9411.57</v>
      </c>
      <c r="D2141" s="1">
        <v>3.3703820000000002</v>
      </c>
      <c r="E2141" s="1"/>
    </row>
    <row r="2142" spans="3:5" x14ac:dyDescent="0.3">
      <c r="C2142" s="1">
        <v>9415.5960000000014</v>
      </c>
      <c r="D2142" s="1">
        <v>3.3531949999999999</v>
      </c>
      <c r="E2142" s="1"/>
    </row>
    <row r="2143" spans="3:5" x14ac:dyDescent="0.3">
      <c r="C2143" s="1">
        <v>9419.6209999999992</v>
      </c>
      <c r="D2143" s="1">
        <v>3.3358889999999999</v>
      </c>
      <c r="E2143" s="1"/>
    </row>
    <row r="2144" spans="3:5" x14ac:dyDescent="0.3">
      <c r="C2144" s="1">
        <v>9423.6470000000008</v>
      </c>
      <c r="D2144" s="1">
        <v>3.3104460000000002</v>
      </c>
      <c r="E2144" s="1"/>
    </row>
    <row r="2145" spans="3:5" x14ac:dyDescent="0.3">
      <c r="C2145" s="1">
        <v>9427.6719999999987</v>
      </c>
      <c r="D2145" s="1">
        <v>3.2850259999999998</v>
      </c>
      <c r="E2145" s="1"/>
    </row>
    <row r="2146" spans="3:5" x14ac:dyDescent="0.3">
      <c r="C2146" s="1">
        <v>9431.6980000000003</v>
      </c>
      <c r="D2146" s="1">
        <v>3.259646</v>
      </c>
      <c r="E2146" s="1"/>
    </row>
    <row r="2147" spans="3:5" x14ac:dyDescent="0.3">
      <c r="C2147" s="1">
        <v>9435.723</v>
      </c>
      <c r="D2147" s="1">
        <v>3.2342900000000001</v>
      </c>
      <c r="E2147" s="1"/>
    </row>
    <row r="2148" spans="3:5" x14ac:dyDescent="0.3">
      <c r="C2148" s="1">
        <v>9439.7490000000016</v>
      </c>
      <c r="D2148" s="1">
        <v>3.2211210000000001</v>
      </c>
      <c r="E2148" s="1"/>
    </row>
    <row r="2149" spans="3:5" x14ac:dyDescent="0.3">
      <c r="C2149" s="1">
        <v>9443.7739999999994</v>
      </c>
      <c r="D2149" s="1">
        <v>3.211846</v>
      </c>
      <c r="E2149" s="1"/>
    </row>
    <row r="2150" spans="3:5" x14ac:dyDescent="0.3">
      <c r="C2150" s="1">
        <v>9447.8000000000011</v>
      </c>
      <c r="D2150" s="1">
        <v>3.213076</v>
      </c>
      <c r="E2150" s="1"/>
    </row>
    <row r="2151" spans="3:5" x14ac:dyDescent="0.3">
      <c r="C2151" s="1">
        <v>9451.8249999999989</v>
      </c>
      <c r="D2151" s="1">
        <v>3.2206570000000001</v>
      </c>
      <c r="E2151" s="1"/>
    </row>
    <row r="2152" spans="3:5" x14ac:dyDescent="0.3">
      <c r="C2152" s="1">
        <v>9455.85</v>
      </c>
      <c r="D2152" s="1">
        <v>3.2241439999999999</v>
      </c>
      <c r="E2152" s="1"/>
    </row>
    <row r="2153" spans="3:5" x14ac:dyDescent="0.3">
      <c r="C2153" s="1">
        <v>9459.8760000000002</v>
      </c>
      <c r="D2153" s="1">
        <v>3.2232750000000001</v>
      </c>
      <c r="E2153" s="1"/>
    </row>
    <row r="2154" spans="3:5" x14ac:dyDescent="0.3">
      <c r="C2154" s="1">
        <v>9463.9009999999998</v>
      </c>
      <c r="D2154" s="1">
        <v>3.2140010000000001</v>
      </c>
      <c r="E2154" s="1"/>
    </row>
    <row r="2155" spans="3:5" x14ac:dyDescent="0.3">
      <c r="C2155" s="1">
        <v>9467.9269999999997</v>
      </c>
      <c r="D2155" s="1">
        <v>3.1885180000000002</v>
      </c>
      <c r="E2155" s="1"/>
    </row>
    <row r="2156" spans="3:5" x14ac:dyDescent="0.3">
      <c r="C2156" s="1">
        <v>9471.9519999999993</v>
      </c>
      <c r="D2156" s="1">
        <v>3.1617649999999999</v>
      </c>
      <c r="E2156" s="1"/>
    </row>
    <row r="2157" spans="3:5" x14ac:dyDescent="0.3">
      <c r="C2157" s="1">
        <v>9475.9779999999992</v>
      </c>
      <c r="D2157" s="1">
        <v>3.1296930000000001</v>
      </c>
      <c r="E2157" s="1"/>
    </row>
    <row r="2158" spans="3:5" x14ac:dyDescent="0.3">
      <c r="C2158" s="1">
        <v>9480.0030000000006</v>
      </c>
      <c r="D2158" s="1">
        <v>3.0983489999999998</v>
      </c>
      <c r="E2158" s="1"/>
    </row>
    <row r="2159" spans="3:5" x14ac:dyDescent="0.3">
      <c r="C2159" s="1">
        <v>9484.0290000000005</v>
      </c>
      <c r="D2159" s="1">
        <v>3.0822919999999998</v>
      </c>
      <c r="E2159" s="1"/>
    </row>
    <row r="2160" spans="3:5" x14ac:dyDescent="0.3">
      <c r="C2160" s="1">
        <v>9488.0540000000001</v>
      </c>
      <c r="D2160" s="1">
        <v>3.066249</v>
      </c>
      <c r="E2160" s="1"/>
    </row>
    <row r="2161" spans="3:5" x14ac:dyDescent="0.3">
      <c r="C2161" s="1">
        <v>9492.08</v>
      </c>
      <c r="D2161" s="1">
        <v>3.0599949999999998</v>
      </c>
      <c r="E2161" s="1"/>
    </row>
    <row r="2162" spans="3:5" x14ac:dyDescent="0.3">
      <c r="C2162" s="1">
        <v>9496.1049999999996</v>
      </c>
      <c r="D2162" s="1">
        <v>3.0549620000000002</v>
      </c>
      <c r="E2162" s="1"/>
    </row>
    <row r="2163" spans="3:5" x14ac:dyDescent="0.3">
      <c r="C2163" s="1">
        <v>9500.1309999999994</v>
      </c>
      <c r="D2163" s="1">
        <v>3.0432830000000002</v>
      </c>
      <c r="E2163" s="1"/>
    </row>
    <row r="2164" spans="3:5" x14ac:dyDescent="0.3">
      <c r="C2164" s="1">
        <v>9504.1560000000009</v>
      </c>
      <c r="D2164" s="1">
        <v>3.0291640000000002</v>
      </c>
      <c r="E2164" s="1"/>
    </row>
    <row r="2165" spans="3:5" x14ac:dyDescent="0.3">
      <c r="C2165" s="1">
        <v>9508.1819999999989</v>
      </c>
      <c r="D2165" s="1">
        <v>3.0107940000000002</v>
      </c>
      <c r="E2165" s="1"/>
    </row>
    <row r="2166" spans="3:5" x14ac:dyDescent="0.3">
      <c r="C2166" s="1">
        <v>9512.2070000000003</v>
      </c>
      <c r="D2166" s="1">
        <v>2.9892029999999998</v>
      </c>
      <c r="E2166" s="1"/>
    </row>
    <row r="2167" spans="3:5" x14ac:dyDescent="0.3">
      <c r="C2167" s="1">
        <v>9516.2330000000002</v>
      </c>
      <c r="D2167" s="1">
        <v>2.971533</v>
      </c>
      <c r="E2167" s="1"/>
    </row>
    <row r="2168" spans="3:5" x14ac:dyDescent="0.3">
      <c r="C2168" s="1">
        <v>9520.2579999999998</v>
      </c>
      <c r="D2168" s="1">
        <v>2.9596840000000002</v>
      </c>
      <c r="E2168" s="1"/>
    </row>
    <row r="2169" spans="3:5" x14ac:dyDescent="0.3">
      <c r="C2169" s="1">
        <v>9524.2839999999997</v>
      </c>
      <c r="D2169" s="1">
        <v>2.9500929999999999</v>
      </c>
      <c r="E2169" s="1"/>
    </row>
    <row r="2170" spans="3:5" x14ac:dyDescent="0.3">
      <c r="C2170" s="1">
        <v>9528.3089999999993</v>
      </c>
      <c r="D2170" s="1">
        <v>2.9479730000000002</v>
      </c>
      <c r="E2170" s="1"/>
    </row>
    <row r="2171" spans="3:5" x14ac:dyDescent="0.3">
      <c r="C2171" s="1">
        <v>9532.3349999999991</v>
      </c>
      <c r="D2171" s="1">
        <v>2.9459409999999999</v>
      </c>
      <c r="E2171" s="1"/>
    </row>
    <row r="2172" spans="3:5" x14ac:dyDescent="0.3">
      <c r="C2172" s="1">
        <v>9536.36</v>
      </c>
      <c r="D2172" s="1">
        <v>2.9453339999999999</v>
      </c>
      <c r="E2172" s="1"/>
    </row>
    <row r="2173" spans="3:5" x14ac:dyDescent="0.3">
      <c r="C2173" s="1">
        <v>9540.3860000000004</v>
      </c>
      <c r="D2173" s="1">
        <v>2.9447269999999999</v>
      </c>
      <c r="E2173" s="1"/>
    </row>
    <row r="2174" spans="3:5" x14ac:dyDescent="0.3">
      <c r="C2174" s="1">
        <v>9544.4110000000001</v>
      </c>
      <c r="D2174" s="1">
        <v>2.9466290000000002</v>
      </c>
      <c r="E2174" s="1"/>
    </row>
    <row r="2175" spans="3:5" x14ac:dyDescent="0.3">
      <c r="C2175" s="1">
        <v>9548.4369999999999</v>
      </c>
      <c r="D2175" s="1">
        <v>2.9488750000000001</v>
      </c>
      <c r="E2175" s="1"/>
    </row>
    <row r="2176" spans="3:5" x14ac:dyDescent="0.3">
      <c r="C2176" s="1">
        <v>9552.4619999999995</v>
      </c>
      <c r="D2176" s="1">
        <v>2.9521929999999998</v>
      </c>
      <c r="E2176" s="1"/>
    </row>
    <row r="2177" spans="3:5" x14ac:dyDescent="0.3">
      <c r="C2177" s="1">
        <v>9556.487000000001</v>
      </c>
      <c r="D2177" s="1">
        <v>2.9559769999999999</v>
      </c>
      <c r="E2177" s="1"/>
    </row>
    <row r="2178" spans="3:5" x14ac:dyDescent="0.3">
      <c r="C2178" s="1">
        <v>9560.5130000000008</v>
      </c>
      <c r="D2178" s="1">
        <v>2.957643</v>
      </c>
      <c r="E2178" s="1"/>
    </row>
    <row r="2179" spans="3:5" x14ac:dyDescent="0.3">
      <c r="C2179" s="1">
        <v>9564.5380000000005</v>
      </c>
      <c r="D2179" s="1">
        <v>2.9572759999999998</v>
      </c>
      <c r="E2179" s="1"/>
    </row>
    <row r="2180" spans="3:5" x14ac:dyDescent="0.3">
      <c r="C2180" s="1">
        <v>9568.5640000000003</v>
      </c>
      <c r="D2180" s="1">
        <v>2.956852</v>
      </c>
      <c r="E2180" s="1"/>
    </row>
    <row r="2181" spans="3:5" x14ac:dyDescent="0.3">
      <c r="C2181" s="1">
        <v>9572.5889999999999</v>
      </c>
      <c r="D2181" s="1">
        <v>2.9563090000000001</v>
      </c>
      <c r="E2181" s="1"/>
    </row>
    <row r="2182" spans="3:5" x14ac:dyDescent="0.3">
      <c r="C2182" s="1">
        <v>9576.6149999999998</v>
      </c>
      <c r="D2182" s="1">
        <v>2.9559319999999998</v>
      </c>
      <c r="E2182" s="1"/>
    </row>
    <row r="2183" spans="3:5" x14ac:dyDescent="0.3">
      <c r="C2183" s="1">
        <v>9580.6400000000012</v>
      </c>
      <c r="D2183" s="1">
        <v>2.9567109999999999</v>
      </c>
      <c r="E2183" s="1"/>
    </row>
    <row r="2184" spans="3:5" x14ac:dyDescent="0.3">
      <c r="C2184" s="1">
        <v>9584.6660000000011</v>
      </c>
      <c r="D2184" s="1">
        <v>2.95749</v>
      </c>
      <c r="E2184" s="1"/>
    </row>
    <row r="2185" spans="3:5" x14ac:dyDescent="0.3">
      <c r="C2185" s="1">
        <v>9588.6910000000007</v>
      </c>
      <c r="D2185" s="1">
        <v>2.952779</v>
      </c>
      <c r="E2185" s="1"/>
    </row>
    <row r="2186" spans="3:5" x14ac:dyDescent="0.3">
      <c r="C2186" s="1">
        <v>9592.7170000000006</v>
      </c>
      <c r="D2186" s="1">
        <v>2.9476330000000002</v>
      </c>
      <c r="E2186" s="1"/>
    </row>
    <row r="2187" spans="3:5" x14ac:dyDescent="0.3">
      <c r="C2187" s="1">
        <v>9596.7420000000002</v>
      </c>
      <c r="D2187" s="1">
        <v>2.9415619999999998</v>
      </c>
      <c r="E2187" s="1"/>
    </row>
    <row r="2188" spans="3:5" x14ac:dyDescent="0.3">
      <c r="C2188" s="1">
        <v>9600.768</v>
      </c>
      <c r="D2188" s="1">
        <v>2.9351409999999998</v>
      </c>
      <c r="E2188" s="1"/>
    </row>
    <row r="2189" spans="3:5" x14ac:dyDescent="0.3">
      <c r="C2189" s="1">
        <v>9604.7930000000015</v>
      </c>
      <c r="D2189" s="1">
        <v>2.9347089999999998</v>
      </c>
      <c r="E2189" s="1"/>
    </row>
    <row r="2190" spans="3:5" x14ac:dyDescent="0.3">
      <c r="C2190" s="1">
        <v>9608.8190000000013</v>
      </c>
      <c r="D2190" s="1">
        <v>2.9398719999999998</v>
      </c>
      <c r="E2190" s="1"/>
    </row>
    <row r="2191" spans="3:5" x14ac:dyDescent="0.3">
      <c r="C2191" s="1">
        <v>9612.844000000001</v>
      </c>
      <c r="D2191" s="1">
        <v>2.9483579999999998</v>
      </c>
      <c r="E2191" s="1"/>
    </row>
    <row r="2192" spans="3:5" x14ac:dyDescent="0.3">
      <c r="C2192" s="1">
        <v>9616.8700000000008</v>
      </c>
      <c r="D2192" s="1">
        <v>2.9643820000000001</v>
      </c>
      <c r="E2192" s="1"/>
    </row>
    <row r="2193" spans="3:5" x14ac:dyDescent="0.3">
      <c r="C2193" s="1">
        <v>9620.8950000000004</v>
      </c>
      <c r="D2193" s="1">
        <v>2.9802710000000001</v>
      </c>
      <c r="E2193" s="1"/>
    </row>
    <row r="2194" spans="3:5" x14ac:dyDescent="0.3">
      <c r="C2194" s="1">
        <v>9624.9210000000003</v>
      </c>
      <c r="D2194" s="1">
        <v>2.9949279999999998</v>
      </c>
      <c r="E2194" s="1"/>
    </row>
    <row r="2195" spans="3:5" x14ac:dyDescent="0.3">
      <c r="C2195" s="1">
        <v>9628.9459999999999</v>
      </c>
      <c r="D2195" s="1">
        <v>3.0095740000000002</v>
      </c>
      <c r="E2195" s="1"/>
    </row>
    <row r="2196" spans="3:5" x14ac:dyDescent="0.3">
      <c r="C2196" s="1">
        <v>9632.9719999999998</v>
      </c>
      <c r="D2196" s="1">
        <v>3.0163289999999998</v>
      </c>
      <c r="E2196" s="1"/>
    </row>
    <row r="2197" spans="3:5" x14ac:dyDescent="0.3">
      <c r="C2197" s="1">
        <v>9636.9969999999994</v>
      </c>
      <c r="D2197" s="1">
        <v>3.021922</v>
      </c>
      <c r="E2197" s="1"/>
    </row>
    <row r="2198" spans="3:5" x14ac:dyDescent="0.3">
      <c r="C2198" s="1">
        <v>9641.023000000001</v>
      </c>
      <c r="D2198" s="1">
        <v>3.024918</v>
      </c>
      <c r="E2198" s="1"/>
    </row>
    <row r="2199" spans="3:5" x14ac:dyDescent="0.3">
      <c r="C2199" s="1">
        <v>9645.0479999999989</v>
      </c>
      <c r="D2199" s="1">
        <v>3.0265070000000001</v>
      </c>
      <c r="E2199" s="1"/>
    </row>
    <row r="2200" spans="3:5" x14ac:dyDescent="0.3">
      <c r="C2200" s="1">
        <v>9649.0730000000003</v>
      </c>
      <c r="D2200" s="1">
        <v>3.0324239999999998</v>
      </c>
      <c r="E2200" s="1"/>
    </row>
    <row r="2201" spans="3:5" x14ac:dyDescent="0.3">
      <c r="C2201" s="1">
        <v>9653.0989999999983</v>
      </c>
      <c r="D2201" s="1">
        <v>3.044279</v>
      </c>
      <c r="E2201" s="1"/>
    </row>
    <row r="2202" spans="3:5" x14ac:dyDescent="0.3">
      <c r="C2202" s="1">
        <v>9657.1239999999998</v>
      </c>
      <c r="D2202" s="1">
        <v>3.0591020000000002</v>
      </c>
      <c r="E2202" s="1"/>
    </row>
    <row r="2203" spans="3:5" x14ac:dyDescent="0.3">
      <c r="C2203" s="1">
        <v>9661.15</v>
      </c>
      <c r="D2203" s="1">
        <v>3.0866090000000002</v>
      </c>
      <c r="E2203" s="1"/>
    </row>
    <row r="2204" spans="3:5" x14ac:dyDescent="0.3">
      <c r="C2204" s="1">
        <v>9665.1749999999993</v>
      </c>
      <c r="D2204" s="1">
        <v>3.114093</v>
      </c>
      <c r="E2204" s="1"/>
    </row>
    <row r="2205" spans="3:5" x14ac:dyDescent="0.3">
      <c r="C2205" s="1">
        <v>9669.2009999999991</v>
      </c>
      <c r="D2205" s="1">
        <v>3.1421350000000001</v>
      </c>
      <c r="E2205" s="1"/>
    </row>
    <row r="2206" spans="3:5" x14ac:dyDescent="0.3">
      <c r="C2206" s="1">
        <v>9673.2259999999987</v>
      </c>
      <c r="D2206" s="1">
        <v>3.1701830000000002</v>
      </c>
      <c r="E2206" s="1"/>
    </row>
    <row r="2207" spans="3:5" x14ac:dyDescent="0.3">
      <c r="C2207" s="1">
        <v>9677.2519999999986</v>
      </c>
      <c r="D2207" s="1">
        <v>3.185155</v>
      </c>
      <c r="E2207" s="1"/>
    </row>
    <row r="2208" spans="3:5" x14ac:dyDescent="0.3">
      <c r="C2208" s="1">
        <v>9681.277</v>
      </c>
      <c r="D2208" s="1">
        <v>3.1949019999999999</v>
      </c>
      <c r="E2208" s="1"/>
    </row>
    <row r="2209" spans="3:5" x14ac:dyDescent="0.3">
      <c r="C2209" s="1">
        <v>9685.3029999999999</v>
      </c>
      <c r="D2209" s="1">
        <v>3.1974529999999999</v>
      </c>
      <c r="E2209" s="1"/>
    </row>
    <row r="2210" spans="3:5" x14ac:dyDescent="0.3">
      <c r="C2210" s="1">
        <v>9689.3279999999995</v>
      </c>
      <c r="D2210" s="1">
        <v>3.1919170000000001</v>
      </c>
      <c r="E2210" s="1"/>
    </row>
    <row r="2211" spans="3:5" x14ac:dyDescent="0.3">
      <c r="C2211" s="1">
        <v>9693.3539999999994</v>
      </c>
      <c r="D2211" s="1">
        <v>3.187932</v>
      </c>
      <c r="E2211" s="1"/>
    </row>
    <row r="2212" spans="3:5" x14ac:dyDescent="0.3">
      <c r="C2212" s="1">
        <v>9697.378999999999</v>
      </c>
      <c r="D2212" s="1">
        <v>3.189352</v>
      </c>
      <c r="E2212" s="1"/>
    </row>
    <row r="2213" spans="3:5" x14ac:dyDescent="0.3">
      <c r="C2213" s="1">
        <v>9701.4049999999988</v>
      </c>
      <c r="D2213" s="1">
        <v>3.1907719999999999</v>
      </c>
      <c r="E2213" s="1"/>
    </row>
    <row r="2214" spans="3:5" x14ac:dyDescent="0.3">
      <c r="C2214" s="1">
        <v>9705.43</v>
      </c>
      <c r="D2214" s="1">
        <v>3.2087949999999998</v>
      </c>
      <c r="E2214" s="1"/>
    </row>
    <row r="2215" spans="3:5" x14ac:dyDescent="0.3">
      <c r="C2215" s="1">
        <v>9709.4560000000001</v>
      </c>
      <c r="D2215" s="1">
        <v>3.2273149999999999</v>
      </c>
      <c r="E2215" s="1"/>
    </row>
    <row r="2216" spans="3:5" x14ac:dyDescent="0.3">
      <c r="C2216" s="1">
        <v>9713.4809999999998</v>
      </c>
      <c r="D2216" s="1">
        <v>3.249959</v>
      </c>
      <c r="E2216" s="1"/>
    </row>
    <row r="2217" spans="3:5" x14ac:dyDescent="0.3">
      <c r="C2217" s="1">
        <v>9717.5069999999996</v>
      </c>
      <c r="D2217" s="1">
        <v>3.2742450000000001</v>
      </c>
      <c r="E2217" s="1"/>
    </row>
    <row r="2218" spans="3:5" x14ac:dyDescent="0.3">
      <c r="C2218" s="1">
        <v>9721.5319999999992</v>
      </c>
      <c r="D2218" s="1">
        <v>3.296271</v>
      </c>
      <c r="E2218" s="1"/>
    </row>
    <row r="2219" spans="3:5" x14ac:dyDescent="0.3">
      <c r="C2219" s="1">
        <v>9725.5579999999991</v>
      </c>
      <c r="D2219" s="1">
        <v>3.315569</v>
      </c>
      <c r="E2219" s="1"/>
    </row>
    <row r="2220" spans="3:5" x14ac:dyDescent="0.3">
      <c r="C2220" s="1">
        <v>9729.5830000000005</v>
      </c>
      <c r="D2220" s="1">
        <v>3.3343929999999999</v>
      </c>
      <c r="E2220" s="1"/>
    </row>
    <row r="2221" spans="3:5" x14ac:dyDescent="0.3">
      <c r="C2221" s="1">
        <v>9733.6090000000004</v>
      </c>
      <c r="D2221" s="1">
        <v>3.3512189999999999</v>
      </c>
      <c r="E2221" s="1"/>
    </row>
    <row r="2222" spans="3:5" x14ac:dyDescent="0.3">
      <c r="C2222" s="1">
        <v>9737.634</v>
      </c>
      <c r="D2222" s="1">
        <v>3.3680300000000001</v>
      </c>
      <c r="E2222" s="1"/>
    </row>
    <row r="2223" spans="3:5" x14ac:dyDescent="0.3">
      <c r="C2223" s="1">
        <v>9741.66</v>
      </c>
      <c r="D2223" s="1">
        <v>3.387324</v>
      </c>
      <c r="E2223" s="1"/>
    </row>
    <row r="2224" spans="3:5" x14ac:dyDescent="0.3">
      <c r="C2224" s="1">
        <v>9745.6849999999995</v>
      </c>
      <c r="D2224" s="1">
        <v>3.406825</v>
      </c>
      <c r="E2224" s="1"/>
    </row>
    <row r="2225" spans="3:5" x14ac:dyDescent="0.3">
      <c r="C2225" s="1">
        <v>9749.7100000000009</v>
      </c>
      <c r="D2225" s="1">
        <v>3.4271790000000002</v>
      </c>
      <c r="E2225" s="1"/>
    </row>
    <row r="2226" spans="3:5" x14ac:dyDescent="0.3">
      <c r="C2226" s="1">
        <v>9753.7360000000008</v>
      </c>
      <c r="D2226" s="1">
        <v>3.4479950000000001</v>
      </c>
      <c r="E2226" s="1"/>
    </row>
    <row r="2227" spans="3:5" x14ac:dyDescent="0.3">
      <c r="C2227" s="1">
        <v>9757.7610000000004</v>
      </c>
      <c r="D2227" s="1">
        <v>3.4683489999999999</v>
      </c>
      <c r="E2227" s="1"/>
    </row>
    <row r="2228" spans="3:5" x14ac:dyDescent="0.3">
      <c r="C2228" s="1">
        <v>9761.7870000000003</v>
      </c>
      <c r="D2228" s="1">
        <v>3.4879159999999998</v>
      </c>
      <c r="E2228" s="1"/>
    </row>
    <row r="2229" spans="3:5" x14ac:dyDescent="0.3">
      <c r="C2229" s="1">
        <v>9765.8119999999999</v>
      </c>
      <c r="D2229" s="1">
        <v>3.5073699999999999</v>
      </c>
      <c r="E2229" s="1"/>
    </row>
    <row r="2230" spans="3:5" x14ac:dyDescent="0.3">
      <c r="C2230" s="1">
        <v>9769.8379999999997</v>
      </c>
      <c r="D2230" s="1">
        <v>3.525763</v>
      </c>
      <c r="E2230" s="1"/>
    </row>
    <row r="2231" spans="3:5" x14ac:dyDescent="0.3">
      <c r="C2231" s="1">
        <v>9773.8630000000012</v>
      </c>
      <c r="D2231" s="1">
        <v>3.5441410000000002</v>
      </c>
      <c r="E2231" s="1"/>
    </row>
    <row r="2232" spans="3:5" x14ac:dyDescent="0.3">
      <c r="C2232" s="1">
        <v>9777.8889999999992</v>
      </c>
      <c r="D2232" s="1">
        <v>3.5626950000000002</v>
      </c>
      <c r="E2232" s="1"/>
    </row>
    <row r="2233" spans="3:5" x14ac:dyDescent="0.3">
      <c r="C2233" s="1">
        <v>9781.9140000000007</v>
      </c>
      <c r="D2233" s="1">
        <v>3.581283</v>
      </c>
      <c r="E2233" s="1"/>
    </row>
    <row r="2234" spans="3:5" x14ac:dyDescent="0.3">
      <c r="C2234" s="1">
        <v>9785.94</v>
      </c>
      <c r="D2234" s="1">
        <v>3.6006140000000002</v>
      </c>
      <c r="E2234" s="1"/>
    </row>
    <row r="2235" spans="3:5" x14ac:dyDescent="0.3">
      <c r="C2235" s="1">
        <v>9789.9650000000001</v>
      </c>
      <c r="D2235" s="1">
        <v>3.620663</v>
      </c>
      <c r="E2235" s="1"/>
    </row>
    <row r="2236" spans="3:5" x14ac:dyDescent="0.3">
      <c r="C2236" s="1">
        <v>9793.991</v>
      </c>
      <c r="D2236" s="1">
        <v>3.6413180000000001</v>
      </c>
      <c r="E2236" s="1"/>
    </row>
    <row r="2237" spans="3:5" x14ac:dyDescent="0.3">
      <c r="C2237" s="1">
        <v>9798.0159999999996</v>
      </c>
      <c r="D2237" s="1">
        <v>3.6642610000000002</v>
      </c>
      <c r="E2237" s="1"/>
    </row>
    <row r="2238" spans="3:5" x14ac:dyDescent="0.3">
      <c r="C2238" s="1">
        <v>9802.0419999999995</v>
      </c>
      <c r="D2238" s="1">
        <v>3.6871849999999999</v>
      </c>
      <c r="E2238" s="1"/>
    </row>
    <row r="2239" spans="3:5" x14ac:dyDescent="0.3">
      <c r="C2239" s="1">
        <v>9806.0670000000009</v>
      </c>
      <c r="D2239" s="1">
        <v>3.7138330000000002</v>
      </c>
      <c r="E2239" s="1"/>
    </row>
    <row r="2240" spans="3:5" x14ac:dyDescent="0.3">
      <c r="C2240" s="1">
        <v>9810.0930000000008</v>
      </c>
      <c r="D2240" s="1">
        <v>3.7408160000000001</v>
      </c>
      <c r="E2240" s="1"/>
    </row>
    <row r="2241" spans="3:5" x14ac:dyDescent="0.3">
      <c r="C2241" s="1">
        <v>9814.1180000000004</v>
      </c>
      <c r="D2241" s="1">
        <v>3.7701639999999998</v>
      </c>
      <c r="E2241" s="1"/>
    </row>
    <row r="2242" spans="3:5" x14ac:dyDescent="0.3">
      <c r="C2242" s="1">
        <v>9818.1440000000002</v>
      </c>
      <c r="D2242" s="1">
        <v>3.8010199999999998</v>
      </c>
      <c r="E2242" s="1"/>
    </row>
    <row r="2243" spans="3:5" x14ac:dyDescent="0.3">
      <c r="C2243" s="1">
        <v>9822.1689999999999</v>
      </c>
      <c r="D2243" s="1">
        <v>3.833253</v>
      </c>
      <c r="E2243" s="1"/>
    </row>
    <row r="2244" spans="3:5" x14ac:dyDescent="0.3">
      <c r="C2244" s="1">
        <v>9826.1949999999997</v>
      </c>
      <c r="D2244" s="1">
        <v>3.8687149999999999</v>
      </c>
      <c r="E2244" s="1"/>
    </row>
    <row r="2245" spans="3:5" x14ac:dyDescent="0.3">
      <c r="C2245" s="1">
        <v>9830.2200000000012</v>
      </c>
      <c r="D2245" s="1">
        <v>3.9041489999999999</v>
      </c>
      <c r="E2245" s="1"/>
    </row>
    <row r="2246" spans="3:5" x14ac:dyDescent="0.3">
      <c r="C2246" s="1">
        <v>9834.246000000001</v>
      </c>
      <c r="D2246" s="1">
        <v>3.94476</v>
      </c>
      <c r="E2246" s="1"/>
    </row>
    <row r="2247" spans="3:5" x14ac:dyDescent="0.3">
      <c r="C2247" s="1">
        <v>9838.2710000000006</v>
      </c>
      <c r="D2247" s="1">
        <v>3.985398</v>
      </c>
      <c r="E2247" s="1"/>
    </row>
    <row r="2248" spans="3:5" x14ac:dyDescent="0.3">
      <c r="C2248" s="1">
        <v>9842.2959999999985</v>
      </c>
      <c r="D2248" s="1">
        <v>4.0277390000000004</v>
      </c>
      <c r="E2248" s="1"/>
    </row>
    <row r="2249" spans="3:5" x14ac:dyDescent="0.3">
      <c r="C2249" s="1">
        <v>9846.3220000000001</v>
      </c>
      <c r="D2249" s="1">
        <v>4.0708929999999999</v>
      </c>
      <c r="E2249" s="1"/>
    </row>
    <row r="2250" spans="3:5" x14ac:dyDescent="0.3">
      <c r="C2250" s="1">
        <v>9850.3469999999998</v>
      </c>
      <c r="D2250" s="1">
        <v>4.1128939999999998</v>
      </c>
      <c r="E2250" s="1"/>
    </row>
    <row r="2251" spans="3:5" x14ac:dyDescent="0.3">
      <c r="C2251" s="1">
        <v>9854.3730000000014</v>
      </c>
      <c r="D2251" s="1">
        <v>4.1527919999999998</v>
      </c>
      <c r="E2251" s="1"/>
    </row>
    <row r="2252" spans="3:5" x14ac:dyDescent="0.3">
      <c r="C2252" s="1">
        <v>9858.3979999999992</v>
      </c>
      <c r="D2252" s="1">
        <v>4.1924549999999998</v>
      </c>
      <c r="E2252" s="1"/>
    </row>
    <row r="2253" spans="3:5" x14ac:dyDescent="0.3">
      <c r="C2253" s="1">
        <v>9862.4240000000009</v>
      </c>
      <c r="D2253" s="1">
        <v>4.2240970000000004</v>
      </c>
      <c r="E2253" s="1"/>
    </row>
    <row r="2254" spans="3:5" x14ac:dyDescent="0.3">
      <c r="C2254" s="1">
        <v>9866.4489999999987</v>
      </c>
      <c r="D2254" s="1">
        <v>4.2557130000000001</v>
      </c>
      <c r="E2254" s="1"/>
    </row>
    <row r="2255" spans="3:5" x14ac:dyDescent="0.3">
      <c r="C2255" s="1">
        <v>9870.4750000000004</v>
      </c>
      <c r="D2255" s="1">
        <v>4.2825879999999996</v>
      </c>
      <c r="E2255" s="1"/>
    </row>
    <row r="2256" spans="3:5" x14ac:dyDescent="0.3">
      <c r="C2256" s="1">
        <v>9874.5</v>
      </c>
      <c r="D2256" s="1">
        <v>4.3073680000000003</v>
      </c>
      <c r="E2256" s="1"/>
    </row>
    <row r="2257" spans="3:5" x14ac:dyDescent="0.3">
      <c r="C2257" s="1">
        <v>9878.5260000000017</v>
      </c>
      <c r="D2257" s="1">
        <v>4.3329560000000003</v>
      </c>
      <c r="E2257" s="1"/>
    </row>
    <row r="2258" spans="3:5" x14ac:dyDescent="0.3">
      <c r="C2258" s="1">
        <v>9882.5509999999995</v>
      </c>
      <c r="D2258" s="1">
        <v>4.3599940000000004</v>
      </c>
      <c r="E2258" s="1"/>
    </row>
    <row r="2259" spans="3:5" x14ac:dyDescent="0.3">
      <c r="C2259" s="1">
        <v>9886.5770000000011</v>
      </c>
      <c r="D2259" s="1">
        <v>4.3872119999999999</v>
      </c>
      <c r="E2259" s="1"/>
    </row>
    <row r="2260" spans="3:5" x14ac:dyDescent="0.3">
      <c r="C2260" s="1">
        <v>9890.601999999999</v>
      </c>
      <c r="D2260" s="1">
        <v>4.4238689999999998</v>
      </c>
      <c r="E2260" s="1"/>
    </row>
    <row r="2261" spans="3:5" x14ac:dyDescent="0.3">
      <c r="C2261" s="1">
        <v>9894.6280000000006</v>
      </c>
      <c r="D2261" s="1">
        <v>4.460496</v>
      </c>
      <c r="E2261" s="1"/>
    </row>
    <row r="2262" spans="3:5" x14ac:dyDescent="0.3">
      <c r="C2262" s="1">
        <v>9898.6530000000002</v>
      </c>
      <c r="D2262" s="1">
        <v>4.5024959999999998</v>
      </c>
      <c r="E2262" s="1"/>
    </row>
    <row r="2263" spans="3:5" x14ac:dyDescent="0.3">
      <c r="C2263" s="1">
        <v>9902.6789999999983</v>
      </c>
      <c r="D2263" s="1">
        <v>4.547034</v>
      </c>
      <c r="E2263" s="1"/>
    </row>
    <row r="2264" spans="3:5" x14ac:dyDescent="0.3">
      <c r="C2264" s="1">
        <v>9906.7039999999997</v>
      </c>
      <c r="D2264" s="1">
        <v>4.5924019999999999</v>
      </c>
      <c r="E2264" s="1"/>
    </row>
    <row r="2265" spans="3:5" x14ac:dyDescent="0.3">
      <c r="C2265" s="1">
        <v>9910.73</v>
      </c>
      <c r="D2265" s="1">
        <v>4.6394970000000004</v>
      </c>
      <c r="E2265" s="1"/>
    </row>
    <row r="2266" spans="3:5" x14ac:dyDescent="0.3">
      <c r="C2266" s="1">
        <v>9914.7549999999992</v>
      </c>
      <c r="D2266" s="1">
        <v>4.686553</v>
      </c>
      <c r="E2266" s="1"/>
    </row>
    <row r="2267" spans="3:5" x14ac:dyDescent="0.3">
      <c r="C2267" s="1">
        <v>9918.780999999999</v>
      </c>
      <c r="D2267" s="1">
        <v>4.7309780000000003</v>
      </c>
      <c r="E2267" s="1"/>
    </row>
    <row r="2268" spans="3:5" x14ac:dyDescent="0.3">
      <c r="C2268" s="1">
        <v>9922.8059999999987</v>
      </c>
      <c r="D2268" s="1">
        <v>4.7753069999999997</v>
      </c>
      <c r="E2268" s="1"/>
    </row>
    <row r="2269" spans="3:5" x14ac:dyDescent="0.3">
      <c r="C2269" s="1">
        <v>9926.8319999999985</v>
      </c>
      <c r="D2269" s="1">
        <v>4.816217</v>
      </c>
      <c r="E2269" s="1"/>
    </row>
    <row r="2270" spans="3:5" x14ac:dyDescent="0.3">
      <c r="C2270" s="1">
        <v>9930.857</v>
      </c>
      <c r="D2270" s="1">
        <v>4.8550219999999999</v>
      </c>
      <c r="E2270" s="1"/>
    </row>
    <row r="2271" spans="3:5" x14ac:dyDescent="0.3">
      <c r="C2271" s="1">
        <v>9934.8829999999998</v>
      </c>
      <c r="D2271" s="1">
        <v>4.8935510000000004</v>
      </c>
      <c r="E2271" s="1"/>
    </row>
    <row r="2272" spans="3:5" x14ac:dyDescent="0.3">
      <c r="C2272" s="1">
        <v>9938.9079999999994</v>
      </c>
      <c r="D2272" s="1">
        <v>4.9313500000000001</v>
      </c>
      <c r="E2272" s="1"/>
    </row>
    <row r="2273" spans="3:5" x14ac:dyDescent="0.3">
      <c r="C2273" s="1">
        <v>9942.9330000000009</v>
      </c>
      <c r="D2273" s="1">
        <v>4.9691179999999999</v>
      </c>
      <c r="E2273" s="1"/>
    </row>
    <row r="2274" spans="3:5" x14ac:dyDescent="0.3">
      <c r="C2274" s="1">
        <v>9946.9589999999989</v>
      </c>
      <c r="D2274" s="1">
        <v>5.0141030000000004</v>
      </c>
      <c r="E2274" s="1"/>
    </row>
    <row r="2275" spans="3:5" x14ac:dyDescent="0.3">
      <c r="C2275" s="1">
        <v>9950.9840000000004</v>
      </c>
      <c r="D2275" s="1">
        <v>5.0599230000000004</v>
      </c>
      <c r="E2275" s="1"/>
    </row>
    <row r="2276" spans="3:5" x14ac:dyDescent="0.3">
      <c r="C2276" s="1">
        <v>9955.01</v>
      </c>
      <c r="D2276" s="1">
        <v>5.1086090000000004</v>
      </c>
      <c r="E2276" s="1"/>
    </row>
    <row r="2277" spans="3:5" x14ac:dyDescent="0.3">
      <c r="C2277" s="1">
        <v>9959.0349999999999</v>
      </c>
      <c r="D2277" s="1">
        <v>5.1599120000000003</v>
      </c>
      <c r="E2277" s="1"/>
    </row>
    <row r="2278" spans="3:5" x14ac:dyDescent="0.3">
      <c r="C2278" s="1">
        <v>9963.0609999999997</v>
      </c>
      <c r="D2278" s="1">
        <v>5.2091969999999996</v>
      </c>
      <c r="E2278" s="1"/>
    </row>
    <row r="2279" spans="3:5" x14ac:dyDescent="0.3">
      <c r="C2279" s="1">
        <v>9967.0859999999993</v>
      </c>
      <c r="D2279" s="1">
        <v>5.2469770000000002</v>
      </c>
      <c r="E2279" s="1"/>
    </row>
    <row r="2280" spans="3:5" x14ac:dyDescent="0.3">
      <c r="C2280" s="1">
        <v>9971.1119999999992</v>
      </c>
      <c r="D2280" s="1">
        <v>5.2847280000000003</v>
      </c>
      <c r="E2280" s="1"/>
    </row>
    <row r="2281" spans="3:5" x14ac:dyDescent="0.3">
      <c r="C2281" s="1">
        <v>9975.1370000000006</v>
      </c>
      <c r="D2281" s="1">
        <v>5.3080740000000004</v>
      </c>
      <c r="E2281" s="1"/>
    </row>
    <row r="2282" spans="3:5" x14ac:dyDescent="0.3">
      <c r="C2282" s="1">
        <v>9979.1630000000005</v>
      </c>
      <c r="D2282" s="1">
        <v>5.3270439999999999</v>
      </c>
      <c r="E2282" s="1"/>
    </row>
    <row r="2283" spans="3:5" x14ac:dyDescent="0.3">
      <c r="C2283" s="1">
        <v>9983.1880000000001</v>
      </c>
      <c r="D2283" s="1">
        <v>5.3467479999999998</v>
      </c>
      <c r="E2283" s="1"/>
    </row>
    <row r="2284" spans="3:5" x14ac:dyDescent="0.3">
      <c r="C2284" s="1">
        <v>9987.2139999999999</v>
      </c>
      <c r="D2284" s="1">
        <v>5.3676430000000002</v>
      </c>
      <c r="E2284" s="1"/>
    </row>
    <row r="2285" spans="3:5" x14ac:dyDescent="0.3">
      <c r="C2285" s="1">
        <v>9991.2389999999996</v>
      </c>
      <c r="D2285" s="1">
        <v>5.3885209999999999</v>
      </c>
      <c r="E2285" s="1"/>
    </row>
    <row r="2286" spans="3:5" x14ac:dyDescent="0.3">
      <c r="C2286" s="1">
        <v>9995.2649999999994</v>
      </c>
      <c r="D2286" s="1">
        <v>5.4254759999999997</v>
      </c>
      <c r="E2286" s="1"/>
    </row>
    <row r="2287" spans="3:5" x14ac:dyDescent="0.3">
      <c r="C2287" s="1">
        <v>9999.2900000000009</v>
      </c>
      <c r="D2287" s="1">
        <v>5.4624959999999998</v>
      </c>
      <c r="E2287" s="1"/>
    </row>
    <row r="2288" spans="3:5" x14ac:dyDescent="0.3">
      <c r="C2288" s="1">
        <v>10003.316000000001</v>
      </c>
      <c r="D2288" s="1">
        <v>5.505045</v>
      </c>
      <c r="E2288" s="1"/>
    </row>
    <row r="2289" spans="3:5" x14ac:dyDescent="0.3">
      <c r="C2289" s="1">
        <v>10007.341</v>
      </c>
      <c r="D2289" s="1">
        <v>5.551253</v>
      </c>
      <c r="E2289" s="1"/>
    </row>
    <row r="2290" spans="3:5" x14ac:dyDescent="0.3">
      <c r="C2290" s="1">
        <v>10011.367</v>
      </c>
      <c r="D2290" s="1">
        <v>5.5978389999999996</v>
      </c>
      <c r="E2290" s="1"/>
    </row>
    <row r="2291" spans="3:5" x14ac:dyDescent="0.3">
      <c r="C2291" s="1">
        <v>10015.392</v>
      </c>
      <c r="D2291" s="1">
        <v>5.6460210000000002</v>
      </c>
      <c r="E2291" s="1"/>
    </row>
    <row r="2292" spans="3:5" x14ac:dyDescent="0.3">
      <c r="C2292" s="1">
        <v>10019.418</v>
      </c>
      <c r="D2292" s="1">
        <v>5.6941649999999999</v>
      </c>
      <c r="E2292" s="1"/>
    </row>
    <row r="2293" spans="3:5" x14ac:dyDescent="0.3">
      <c r="C2293" s="1">
        <v>10023.443000000001</v>
      </c>
      <c r="D2293" s="1">
        <v>5.7448389999999998</v>
      </c>
      <c r="E2293" s="1"/>
    </row>
    <row r="2294" spans="3:5" x14ac:dyDescent="0.3">
      <c r="C2294" s="1">
        <v>10027.468999999999</v>
      </c>
      <c r="D2294" s="1">
        <v>5.7961130000000001</v>
      </c>
      <c r="E2294" s="1"/>
    </row>
    <row r="2295" spans="3:5" x14ac:dyDescent="0.3">
      <c r="C2295" s="1">
        <v>10031.494000000001</v>
      </c>
      <c r="D2295" s="1">
        <v>5.847842</v>
      </c>
      <c r="E2295" s="1"/>
    </row>
    <row r="2296" spans="3:5" x14ac:dyDescent="0.3">
      <c r="C2296" s="1">
        <v>10035.519</v>
      </c>
      <c r="D2296" s="1">
        <v>5.9002939999999997</v>
      </c>
      <c r="E2296" s="1"/>
    </row>
    <row r="2297" spans="3:5" x14ac:dyDescent="0.3">
      <c r="C2297" s="1">
        <v>10039.545</v>
      </c>
      <c r="D2297" s="1">
        <v>5.9527039999999998</v>
      </c>
      <c r="E2297" s="1"/>
    </row>
    <row r="2298" spans="3:5" x14ac:dyDescent="0.3">
      <c r="C2298" s="1">
        <v>10043.570000000002</v>
      </c>
      <c r="D2298" s="1">
        <v>6.0002870000000001</v>
      </c>
      <c r="E2298" s="1"/>
    </row>
    <row r="2299" spans="3:5" x14ac:dyDescent="0.3">
      <c r="C2299" s="1">
        <v>10047.596</v>
      </c>
      <c r="D2299" s="1">
        <v>6.0477359999999996</v>
      </c>
      <c r="E2299" s="1"/>
    </row>
    <row r="2300" spans="3:5" x14ac:dyDescent="0.3">
      <c r="C2300" s="1">
        <v>10051.621000000001</v>
      </c>
      <c r="D2300" s="1">
        <v>6.092225</v>
      </c>
      <c r="E2300" s="1"/>
    </row>
    <row r="2301" spans="3:5" x14ac:dyDescent="0.3">
      <c r="C2301" s="1">
        <v>10055.647000000001</v>
      </c>
      <c r="D2301" s="1">
        <v>6.134417</v>
      </c>
      <c r="E2301" s="1"/>
    </row>
    <row r="2302" spans="3:5" x14ac:dyDescent="0.3">
      <c r="C2302" s="1">
        <v>10059.672</v>
      </c>
      <c r="D2302" s="1">
        <v>6.1764299999999999</v>
      </c>
      <c r="E2302" s="1"/>
    </row>
    <row r="2303" spans="3:5" x14ac:dyDescent="0.3">
      <c r="C2303" s="1">
        <v>10063.698</v>
      </c>
      <c r="D2303" s="1">
        <v>6.2175310000000001</v>
      </c>
      <c r="E2303" s="1"/>
    </row>
    <row r="2304" spans="3:5" x14ac:dyDescent="0.3">
      <c r="C2304" s="1">
        <v>10067.723000000002</v>
      </c>
      <c r="D2304" s="1">
        <v>6.2585980000000001</v>
      </c>
      <c r="E2304" s="1"/>
    </row>
    <row r="2305" spans="3:5" x14ac:dyDescent="0.3">
      <c r="C2305" s="1">
        <v>10071.749</v>
      </c>
      <c r="D2305" s="1">
        <v>6.298502</v>
      </c>
      <c r="E2305" s="1"/>
    </row>
    <row r="2306" spans="3:5" x14ac:dyDescent="0.3">
      <c r="C2306" s="1">
        <v>10075.773999999999</v>
      </c>
      <c r="D2306" s="1">
        <v>6.3379260000000004</v>
      </c>
      <c r="E2306" s="1"/>
    </row>
    <row r="2307" spans="3:5" x14ac:dyDescent="0.3">
      <c r="C2307" s="1">
        <v>10079.800000000001</v>
      </c>
      <c r="D2307" s="1">
        <v>6.3766679999999996</v>
      </c>
      <c r="E2307" s="1"/>
    </row>
    <row r="2308" spans="3:5" x14ac:dyDescent="0.3">
      <c r="C2308" s="1">
        <v>10083.824999999999</v>
      </c>
      <c r="D2308" s="1">
        <v>6.4137550000000001</v>
      </c>
      <c r="E2308" s="1"/>
    </row>
    <row r="2309" spans="3:5" x14ac:dyDescent="0.3">
      <c r="C2309" s="1">
        <v>10087.851000000001</v>
      </c>
      <c r="D2309" s="1">
        <v>6.450812</v>
      </c>
      <c r="E2309" s="1"/>
    </row>
    <row r="2310" spans="3:5" x14ac:dyDescent="0.3">
      <c r="C2310" s="1">
        <v>10091.875999999998</v>
      </c>
      <c r="D2310" s="1">
        <v>6.4895310000000004</v>
      </c>
      <c r="E2310" s="1"/>
    </row>
    <row r="2311" spans="3:5" x14ac:dyDescent="0.3">
      <c r="C2311" s="1">
        <v>10095.902</v>
      </c>
      <c r="D2311" s="1">
        <v>6.5285169999999999</v>
      </c>
      <c r="E2311" s="1"/>
    </row>
    <row r="2312" spans="3:5" x14ac:dyDescent="0.3">
      <c r="C2312" s="1">
        <v>10099.927</v>
      </c>
      <c r="D2312" s="1">
        <v>6.5686840000000002</v>
      </c>
      <c r="E2312" s="1"/>
    </row>
    <row r="2313" spans="3:5" x14ac:dyDescent="0.3">
      <c r="C2313" s="1">
        <v>10103.953000000001</v>
      </c>
      <c r="D2313" s="1">
        <v>6.6105640000000001</v>
      </c>
      <c r="E2313" s="1"/>
    </row>
    <row r="2314" spans="3:5" x14ac:dyDescent="0.3">
      <c r="C2314" s="1">
        <v>10107.977999999999</v>
      </c>
      <c r="D2314" s="1">
        <v>6.6524099999999997</v>
      </c>
      <c r="E2314" s="1"/>
    </row>
    <row r="2315" spans="3:5" x14ac:dyDescent="0.3">
      <c r="C2315" s="1">
        <v>10112.004000000001</v>
      </c>
      <c r="D2315" s="1">
        <v>6.6933569999999998</v>
      </c>
      <c r="E2315" s="1"/>
    </row>
    <row r="2316" spans="3:5" x14ac:dyDescent="0.3">
      <c r="C2316" s="1">
        <v>10116.028999999999</v>
      </c>
      <c r="D2316" s="1">
        <v>6.7342409999999999</v>
      </c>
      <c r="E2316" s="1"/>
    </row>
    <row r="2317" spans="3:5" x14ac:dyDescent="0.3">
      <c r="C2317" s="1">
        <v>10120.055</v>
      </c>
      <c r="D2317" s="1">
        <v>6.7742019999999998</v>
      </c>
      <c r="E2317" s="1"/>
    </row>
    <row r="2318" spans="3:5" x14ac:dyDescent="0.3">
      <c r="C2318" s="1">
        <v>10124.08</v>
      </c>
      <c r="D2318" s="1">
        <v>6.8132960000000002</v>
      </c>
      <c r="E2318" s="1"/>
    </row>
    <row r="2319" spans="3:5" x14ac:dyDescent="0.3">
      <c r="C2319" s="1">
        <v>10128.106000000002</v>
      </c>
      <c r="D2319" s="1">
        <v>6.8522829999999999</v>
      </c>
      <c r="E2319" s="1"/>
    </row>
    <row r="2320" spans="3:5" x14ac:dyDescent="0.3">
      <c r="C2320" s="1">
        <v>10132.130999999999</v>
      </c>
      <c r="D2320" s="1">
        <v>6.8900649999999999</v>
      </c>
      <c r="E2320" s="1"/>
    </row>
    <row r="2321" spans="3:5" x14ac:dyDescent="0.3">
      <c r="C2321" s="1">
        <v>10136.155999999999</v>
      </c>
      <c r="D2321" s="1">
        <v>6.9278170000000001</v>
      </c>
      <c r="E2321" s="1"/>
    </row>
    <row r="2322" spans="3:5" x14ac:dyDescent="0.3">
      <c r="C2322" s="1">
        <v>10140.181999999999</v>
      </c>
      <c r="D2322" s="1">
        <v>6.9633159999999998</v>
      </c>
      <c r="E2322" s="1"/>
    </row>
    <row r="2323" spans="3:5" x14ac:dyDescent="0.3">
      <c r="C2323" s="1">
        <v>10144.207</v>
      </c>
      <c r="D2323" s="1">
        <v>6.9973109999999998</v>
      </c>
      <c r="E2323" s="1"/>
    </row>
    <row r="2324" spans="3:5" x14ac:dyDescent="0.3">
      <c r="C2324" s="1">
        <v>10148.233</v>
      </c>
      <c r="D2324" s="1">
        <v>7.0310170000000003</v>
      </c>
      <c r="E2324" s="1"/>
    </row>
    <row r="2325" spans="3:5" x14ac:dyDescent="0.3">
      <c r="C2325" s="1">
        <v>10152.258</v>
      </c>
      <c r="D2325" s="1">
        <v>7.0630430000000004</v>
      </c>
      <c r="E2325" s="1"/>
    </row>
    <row r="2326" spans="3:5" x14ac:dyDescent="0.3">
      <c r="C2326" s="1">
        <v>10156.284</v>
      </c>
      <c r="D2326" s="1">
        <v>7.0950439999999997</v>
      </c>
      <c r="E2326" s="1"/>
    </row>
    <row r="2327" spans="3:5" x14ac:dyDescent="0.3">
      <c r="C2327" s="1">
        <v>10160.308999999999</v>
      </c>
      <c r="D2327" s="1">
        <v>7.1288070000000001</v>
      </c>
      <c r="E2327" s="1"/>
    </row>
    <row r="2328" spans="3:5" x14ac:dyDescent="0.3">
      <c r="C2328" s="1">
        <v>10164.334999999999</v>
      </c>
      <c r="D2328" s="1">
        <v>7.1634310000000001</v>
      </c>
      <c r="E2328" s="1"/>
    </row>
    <row r="2329" spans="3:5" x14ac:dyDescent="0.3">
      <c r="C2329" s="1">
        <v>10168.36</v>
      </c>
      <c r="D2329" s="1">
        <v>7.1978520000000001</v>
      </c>
      <c r="E2329" s="1"/>
    </row>
    <row r="2330" spans="3:5" x14ac:dyDescent="0.3">
      <c r="C2330" s="1">
        <v>10172.385999999999</v>
      </c>
      <c r="D2330" s="1">
        <v>7.2315139999999998</v>
      </c>
      <c r="E2330" s="1"/>
    </row>
    <row r="2331" spans="3:5" x14ac:dyDescent="0.3">
      <c r="C2331" s="1">
        <v>10176.411</v>
      </c>
      <c r="D2331" s="1">
        <v>7.2651490000000001</v>
      </c>
      <c r="E2331" s="1"/>
    </row>
    <row r="2332" spans="3:5" x14ac:dyDescent="0.3">
      <c r="C2332" s="1">
        <v>10180.437</v>
      </c>
      <c r="D2332" s="1">
        <v>7.2934049999999999</v>
      </c>
      <c r="E2332" s="1"/>
    </row>
    <row r="2333" spans="3:5" x14ac:dyDescent="0.3">
      <c r="C2333" s="1">
        <v>10184.462</v>
      </c>
      <c r="D2333" s="1">
        <v>7.3195110000000003</v>
      </c>
      <c r="E2333" s="1"/>
    </row>
    <row r="2334" spans="3:5" x14ac:dyDescent="0.3">
      <c r="C2334" s="1">
        <v>10188.487999999999</v>
      </c>
      <c r="D2334" s="1">
        <v>7.3443899999999998</v>
      </c>
      <c r="E2334" s="1"/>
    </row>
    <row r="2335" spans="3:5" x14ac:dyDescent="0.3">
      <c r="C2335" s="1">
        <v>10192.513000000001</v>
      </c>
      <c r="D2335" s="1">
        <v>7.3652540000000002</v>
      </c>
      <c r="E2335" s="1"/>
    </row>
    <row r="2336" spans="3:5" x14ac:dyDescent="0.3">
      <c r="C2336" s="1">
        <v>10196.538999999999</v>
      </c>
      <c r="D2336" s="1">
        <v>7.386101</v>
      </c>
      <c r="E2336" s="1"/>
    </row>
    <row r="2337" spans="3:5" x14ac:dyDescent="0.3">
      <c r="C2337" s="1">
        <v>10200.564</v>
      </c>
      <c r="D2337" s="1">
        <v>7.4075430000000004</v>
      </c>
      <c r="E2337" s="1"/>
    </row>
    <row r="2338" spans="3:5" x14ac:dyDescent="0.3">
      <c r="C2338" s="1">
        <v>10204.59</v>
      </c>
      <c r="D2338" s="1">
        <v>7.4291799999999997</v>
      </c>
      <c r="E2338" s="1"/>
    </row>
    <row r="2339" spans="3:5" x14ac:dyDescent="0.3">
      <c r="C2339" s="1">
        <v>10208.615</v>
      </c>
      <c r="D2339" s="1">
        <v>7.4505189999999999</v>
      </c>
      <c r="E2339" s="1"/>
    </row>
    <row r="2340" spans="3:5" x14ac:dyDescent="0.3">
      <c r="C2340" s="1">
        <v>10212.641</v>
      </c>
      <c r="D2340" s="1">
        <v>7.4710029999999996</v>
      </c>
      <c r="E2340" s="1"/>
    </row>
    <row r="2341" spans="3:5" x14ac:dyDescent="0.3">
      <c r="C2341" s="1">
        <v>10216.665999999999</v>
      </c>
      <c r="D2341" s="1">
        <v>7.4914699999999996</v>
      </c>
      <c r="E2341" s="1"/>
    </row>
    <row r="2342" spans="3:5" x14ac:dyDescent="0.3">
      <c r="C2342" s="1">
        <v>10220.691999999999</v>
      </c>
      <c r="D2342" s="1">
        <v>7.5077959999999999</v>
      </c>
      <c r="E2342" s="1"/>
    </row>
    <row r="2343" spans="3:5" x14ac:dyDescent="0.3">
      <c r="C2343" s="1">
        <v>10224.717000000001</v>
      </c>
      <c r="D2343" s="1">
        <v>7.5227469999999999</v>
      </c>
      <c r="E2343" s="1"/>
    </row>
    <row r="2344" spans="3:5" x14ac:dyDescent="0.3">
      <c r="C2344" s="1">
        <v>10228.742</v>
      </c>
      <c r="D2344" s="1">
        <v>7.5367940000000004</v>
      </c>
      <c r="E2344" s="1"/>
    </row>
    <row r="2345" spans="3:5" x14ac:dyDescent="0.3">
      <c r="C2345" s="1">
        <v>10232.768</v>
      </c>
      <c r="D2345" s="1">
        <v>7.5481319999999998</v>
      </c>
      <c r="E2345" s="1"/>
    </row>
    <row r="2346" spans="3:5" x14ac:dyDescent="0.3">
      <c r="C2346" s="1">
        <v>10236.793</v>
      </c>
      <c r="D2346" s="1">
        <v>7.5594609999999998</v>
      </c>
      <c r="E2346" s="1"/>
    </row>
    <row r="2347" spans="3:5" x14ac:dyDescent="0.3">
      <c r="C2347" s="1">
        <v>10240.819</v>
      </c>
      <c r="D2347" s="1">
        <v>7.5707599999999999</v>
      </c>
      <c r="E2347" s="1"/>
    </row>
    <row r="2348" spans="3:5" x14ac:dyDescent="0.3">
      <c r="C2348" s="1">
        <v>10244.844000000001</v>
      </c>
      <c r="D2348" s="1">
        <v>7.5820429999999996</v>
      </c>
      <c r="E2348" s="1"/>
    </row>
    <row r="2349" spans="3:5" x14ac:dyDescent="0.3">
      <c r="C2349" s="1">
        <v>10248.870000000001</v>
      </c>
      <c r="D2349" s="1">
        <v>7.5932979999999999</v>
      </c>
      <c r="E2349" s="1"/>
    </row>
    <row r="2350" spans="3:5" x14ac:dyDescent="0.3">
      <c r="C2350" s="1">
        <v>10252.895</v>
      </c>
      <c r="D2350" s="1">
        <v>7.6044799999999997</v>
      </c>
      <c r="E2350" s="1"/>
    </row>
    <row r="2351" spans="3:5" x14ac:dyDescent="0.3">
      <c r="C2351" s="1">
        <v>10256.921</v>
      </c>
      <c r="D2351" s="1">
        <v>7.6156519999999999</v>
      </c>
      <c r="E2351" s="1"/>
    </row>
    <row r="2352" spans="3:5" x14ac:dyDescent="0.3">
      <c r="C2352" s="1">
        <v>10260.946</v>
      </c>
      <c r="D2352" s="1">
        <v>7.6255819999999996</v>
      </c>
      <c r="E2352" s="1"/>
    </row>
    <row r="2353" spans="3:5" x14ac:dyDescent="0.3">
      <c r="C2353" s="1">
        <v>10264.972</v>
      </c>
      <c r="D2353" s="1">
        <v>7.6349970000000003</v>
      </c>
      <c r="E2353" s="1"/>
    </row>
    <row r="2354" spans="3:5" x14ac:dyDescent="0.3">
      <c r="C2354" s="1">
        <v>10268.997000000001</v>
      </c>
      <c r="D2354" s="1">
        <v>7.6440109999999999</v>
      </c>
      <c r="E2354" s="1"/>
    </row>
    <row r="2355" spans="3:5" x14ac:dyDescent="0.3">
      <c r="C2355" s="1">
        <v>10273.023000000001</v>
      </c>
      <c r="D2355" s="1">
        <v>7.6513</v>
      </c>
      <c r="E2355" s="1"/>
    </row>
    <row r="2356" spans="3:5" x14ac:dyDescent="0.3">
      <c r="C2356" s="1">
        <v>10277.048000000001</v>
      </c>
      <c r="D2356" s="1">
        <v>7.6585830000000001</v>
      </c>
      <c r="E2356" s="1"/>
    </row>
    <row r="2357" spans="3:5" x14ac:dyDescent="0.3">
      <c r="C2357" s="1">
        <v>10281.074000000001</v>
      </c>
      <c r="D2357" s="1">
        <v>7.6645770000000004</v>
      </c>
      <c r="E2357" s="1"/>
    </row>
    <row r="2358" spans="3:5" x14ac:dyDescent="0.3">
      <c r="C2358" s="1">
        <v>10285.099</v>
      </c>
      <c r="D2358" s="1">
        <v>7.6699000000000002</v>
      </c>
      <c r="E2358" s="1"/>
    </row>
    <row r="2359" spans="3:5" x14ac:dyDescent="0.3">
      <c r="C2359" s="1">
        <v>10289.125</v>
      </c>
      <c r="D2359" s="1">
        <v>7.6752250000000002</v>
      </c>
      <c r="E2359" s="1"/>
    </row>
    <row r="2360" spans="3:5" x14ac:dyDescent="0.3">
      <c r="C2360" s="1">
        <v>10293.150000000001</v>
      </c>
      <c r="D2360" s="1">
        <v>7.6805969999999997</v>
      </c>
      <c r="E2360" s="1"/>
    </row>
    <row r="2361" spans="3:5" x14ac:dyDescent="0.3">
      <c r="C2361" s="1">
        <v>10297.175999999999</v>
      </c>
      <c r="D2361" s="1">
        <v>7.6859650000000004</v>
      </c>
      <c r="E2361" s="1"/>
    </row>
    <row r="2362" spans="3:5" x14ac:dyDescent="0.3">
      <c r="C2362" s="1">
        <v>10301.201000000001</v>
      </c>
      <c r="D2362" s="1">
        <v>7.6927500000000002</v>
      </c>
      <c r="E2362" s="1"/>
    </row>
    <row r="2363" spans="3:5" x14ac:dyDescent="0.3">
      <c r="C2363" s="1">
        <v>10305.227000000001</v>
      </c>
      <c r="D2363" s="1">
        <v>7.7005309999999998</v>
      </c>
      <c r="E2363" s="1"/>
    </row>
    <row r="2364" spans="3:5" x14ac:dyDescent="0.3">
      <c r="C2364" s="1">
        <v>10309.252</v>
      </c>
      <c r="D2364" s="1">
        <v>7.7082899999999999</v>
      </c>
      <c r="E2364" s="1"/>
    </row>
    <row r="2365" spans="3:5" x14ac:dyDescent="0.3">
      <c r="C2365" s="1">
        <v>10313.278</v>
      </c>
      <c r="D2365" s="1">
        <v>7.7157200000000001</v>
      </c>
      <c r="E2365" s="1"/>
    </row>
    <row r="2366" spans="3:5" x14ac:dyDescent="0.3">
      <c r="C2366" s="1">
        <v>10317.303</v>
      </c>
      <c r="D2366" s="1">
        <v>7.7231439999999996</v>
      </c>
      <c r="E2366" s="1"/>
    </row>
    <row r="2367" spans="3:5" x14ac:dyDescent="0.3">
      <c r="C2367" s="1">
        <v>10321.329</v>
      </c>
      <c r="D2367" s="1">
        <v>7.7273050000000003</v>
      </c>
      <c r="E2367" s="1"/>
    </row>
    <row r="2368" spans="3:5" x14ac:dyDescent="0.3">
      <c r="C2368" s="1">
        <v>10325.354000000001</v>
      </c>
      <c r="D2368" s="1">
        <v>7.728148</v>
      </c>
      <c r="E2368" s="1"/>
    </row>
    <row r="2369" spans="3:5" x14ac:dyDescent="0.3">
      <c r="C2369" s="1">
        <v>10329.378999999999</v>
      </c>
      <c r="D2369" s="1">
        <v>7.7289909999999997</v>
      </c>
      <c r="E2369" s="1"/>
    </row>
    <row r="2370" spans="3:5" x14ac:dyDescent="0.3">
      <c r="C2370" s="1">
        <v>10333.405000000001</v>
      </c>
      <c r="D2370" s="1">
        <v>7.7197230000000001</v>
      </c>
      <c r="E2370" s="1"/>
    </row>
    <row r="2371" spans="3:5" x14ac:dyDescent="0.3">
      <c r="C2371" s="1">
        <v>10337.43</v>
      </c>
      <c r="D2371" s="1">
        <v>7.7098430000000002</v>
      </c>
      <c r="E2371" s="1"/>
    </row>
    <row r="2372" spans="3:5" x14ac:dyDescent="0.3">
      <c r="C2372" s="1">
        <v>10341.456</v>
      </c>
      <c r="D2372" s="1">
        <v>7.6969120000000002</v>
      </c>
      <c r="E2372" s="1"/>
    </row>
    <row r="2373" spans="3:5" x14ac:dyDescent="0.3">
      <c r="C2373" s="1">
        <v>10345.481</v>
      </c>
      <c r="D2373" s="1">
        <v>7.6790830000000003</v>
      </c>
      <c r="E2373" s="1"/>
    </row>
    <row r="2374" spans="3:5" x14ac:dyDescent="0.3">
      <c r="C2374" s="1">
        <v>10349.507</v>
      </c>
      <c r="D2374" s="1">
        <v>7.6612679999999997</v>
      </c>
      <c r="E2374" s="1"/>
    </row>
    <row r="2375" spans="3:5" x14ac:dyDescent="0.3">
      <c r="C2375" s="1">
        <v>10353.531999999999</v>
      </c>
      <c r="D2375" s="1">
        <v>7.6437119999999998</v>
      </c>
      <c r="E2375" s="1"/>
    </row>
    <row r="2376" spans="3:5" x14ac:dyDescent="0.3">
      <c r="C2376" s="1">
        <v>10357.557999999999</v>
      </c>
      <c r="D2376" s="1">
        <v>7.6262230000000004</v>
      </c>
      <c r="E2376" s="1"/>
    </row>
    <row r="2377" spans="3:5" x14ac:dyDescent="0.3">
      <c r="C2377" s="1">
        <v>10361.582999999999</v>
      </c>
      <c r="D2377" s="1">
        <v>7.6098530000000002</v>
      </c>
      <c r="E2377" s="1"/>
    </row>
    <row r="2378" spans="3:5" x14ac:dyDescent="0.3">
      <c r="C2378" s="1">
        <v>10365.608999999999</v>
      </c>
      <c r="D2378" s="1">
        <v>7.5967779999999996</v>
      </c>
      <c r="E2378" s="1"/>
    </row>
    <row r="2379" spans="3:5" x14ac:dyDescent="0.3">
      <c r="C2379" s="1">
        <v>10369.634</v>
      </c>
      <c r="D2379" s="1">
        <v>7.5837139999999996</v>
      </c>
      <c r="E2379" s="1"/>
    </row>
    <row r="2380" spans="3:5" x14ac:dyDescent="0.3">
      <c r="C2380" s="1">
        <v>10373.66</v>
      </c>
      <c r="D2380" s="1">
        <v>7.5708719999999996</v>
      </c>
      <c r="E2380" s="1"/>
    </row>
    <row r="2381" spans="3:5" x14ac:dyDescent="0.3">
      <c r="C2381" s="1">
        <v>10377.684999999999</v>
      </c>
      <c r="D2381" s="1">
        <v>7.5581389999999997</v>
      </c>
      <c r="E2381" s="1"/>
    </row>
    <row r="2382" spans="3:5" x14ac:dyDescent="0.3">
      <c r="C2382" s="1">
        <v>10381.710999999999</v>
      </c>
      <c r="D2382" s="1">
        <v>7.544956</v>
      </c>
      <c r="E2382" s="1"/>
    </row>
    <row r="2383" spans="3:5" x14ac:dyDescent="0.3">
      <c r="C2383" s="1">
        <v>10385.735999999999</v>
      </c>
      <c r="D2383" s="1">
        <v>7.5275999999999996</v>
      </c>
      <c r="E2383" s="1"/>
    </row>
    <row r="2384" spans="3:5" x14ac:dyDescent="0.3">
      <c r="C2384" s="1">
        <v>10389.761999999999</v>
      </c>
      <c r="D2384" s="1">
        <v>7.5102570000000002</v>
      </c>
      <c r="E2384" s="1"/>
    </row>
    <row r="2385" spans="3:5" x14ac:dyDescent="0.3">
      <c r="C2385" s="1">
        <v>10393.787</v>
      </c>
      <c r="D2385" s="1">
        <v>7.4901590000000002</v>
      </c>
      <c r="E2385" s="1"/>
    </row>
    <row r="2386" spans="3:5" x14ac:dyDescent="0.3">
      <c r="C2386" s="1">
        <v>10397.813</v>
      </c>
      <c r="D2386" s="1">
        <v>7.4674719999999999</v>
      </c>
      <c r="E2386" s="1"/>
    </row>
    <row r="2387" spans="3:5" x14ac:dyDescent="0.3">
      <c r="C2387" s="1">
        <v>10401.838</v>
      </c>
      <c r="D2387" s="1">
        <v>7.4448020000000001</v>
      </c>
      <c r="E2387" s="1"/>
    </row>
    <row r="2388" spans="3:5" x14ac:dyDescent="0.3">
      <c r="C2388" s="1">
        <v>10405.864</v>
      </c>
      <c r="D2388" s="1">
        <v>7.4202620000000001</v>
      </c>
      <c r="E2388" s="1"/>
    </row>
    <row r="2389" spans="3:5" x14ac:dyDescent="0.3">
      <c r="C2389" s="1">
        <v>10409.888999999999</v>
      </c>
      <c r="D2389" s="1">
        <v>7.3955900000000003</v>
      </c>
      <c r="E2389" s="1"/>
    </row>
    <row r="2390" spans="3:5" x14ac:dyDescent="0.3">
      <c r="C2390" s="1">
        <v>10413.914999999999</v>
      </c>
      <c r="D2390" s="1">
        <v>7.3718060000000003</v>
      </c>
      <c r="E2390" s="1"/>
    </row>
    <row r="2391" spans="3:5" x14ac:dyDescent="0.3">
      <c r="C2391" s="1">
        <v>10417.94</v>
      </c>
      <c r="D2391" s="1">
        <v>7.3497960000000004</v>
      </c>
      <c r="E2391" s="1"/>
    </row>
    <row r="2392" spans="3:5" x14ac:dyDescent="0.3">
      <c r="C2392" s="1">
        <v>10421.965</v>
      </c>
      <c r="D2392" s="1">
        <v>7.3278030000000003</v>
      </c>
      <c r="E2392" s="1"/>
    </row>
    <row r="2393" spans="3:5" x14ac:dyDescent="0.3">
      <c r="C2393" s="1">
        <v>10425.991</v>
      </c>
      <c r="D2393" s="1">
        <v>7.3086070000000003</v>
      </c>
      <c r="E2393" s="1"/>
    </row>
    <row r="2394" spans="3:5" x14ac:dyDescent="0.3">
      <c r="C2394" s="1">
        <v>10430.016</v>
      </c>
      <c r="D2394" s="1">
        <v>7.2904460000000002</v>
      </c>
      <c r="E2394" s="1"/>
    </row>
    <row r="2395" spans="3:5" x14ac:dyDescent="0.3">
      <c r="C2395" s="1">
        <v>10434.041999999999</v>
      </c>
      <c r="D2395" s="1">
        <v>7.272335</v>
      </c>
      <c r="E2395" s="1"/>
    </row>
    <row r="2396" spans="3:5" x14ac:dyDescent="0.3">
      <c r="C2396" s="1">
        <v>10438.067000000001</v>
      </c>
      <c r="D2396" s="1">
        <v>7.2544839999999997</v>
      </c>
      <c r="E2396" s="1"/>
    </row>
    <row r="2397" spans="3:5" x14ac:dyDescent="0.3">
      <c r="C2397" s="1">
        <v>10442.093000000001</v>
      </c>
      <c r="D2397" s="1">
        <v>7.2366460000000004</v>
      </c>
      <c r="E2397" s="1"/>
    </row>
    <row r="2398" spans="3:5" x14ac:dyDescent="0.3">
      <c r="C2398" s="1">
        <v>10446.118</v>
      </c>
      <c r="D2398" s="1">
        <v>7.2163269999999997</v>
      </c>
      <c r="E2398" s="1"/>
    </row>
    <row r="2399" spans="3:5" x14ac:dyDescent="0.3">
      <c r="C2399" s="1">
        <v>10450.144</v>
      </c>
      <c r="D2399" s="1">
        <v>7.1936879999999999</v>
      </c>
      <c r="E2399" s="1"/>
    </row>
    <row r="2400" spans="3:5" x14ac:dyDescent="0.3">
      <c r="C2400" s="1">
        <v>10454.169</v>
      </c>
      <c r="D2400" s="1">
        <v>7.1710669999999999</v>
      </c>
      <c r="E2400" s="1"/>
    </row>
    <row r="2401" spans="3:5" x14ac:dyDescent="0.3">
      <c r="C2401" s="1">
        <v>10458.195</v>
      </c>
      <c r="D2401" s="1">
        <v>7.1429330000000002</v>
      </c>
      <c r="E2401" s="1"/>
    </row>
    <row r="2402" spans="3:5" x14ac:dyDescent="0.3">
      <c r="C2402" s="1">
        <v>10462.220000000001</v>
      </c>
      <c r="D2402" s="1">
        <v>7.1142130000000003</v>
      </c>
      <c r="E2402" s="1"/>
    </row>
    <row r="2403" spans="3:5" x14ac:dyDescent="0.3">
      <c r="C2403" s="1">
        <v>10466.245999999999</v>
      </c>
      <c r="D2403" s="1">
        <v>7.0843150000000001</v>
      </c>
      <c r="E2403" s="1"/>
    </row>
    <row r="2404" spans="3:5" x14ac:dyDescent="0.3">
      <c r="C2404" s="1">
        <v>10470.271000000001</v>
      </c>
      <c r="D2404" s="1">
        <v>7.051361</v>
      </c>
      <c r="E2404" s="1"/>
    </row>
    <row r="2405" spans="3:5" x14ac:dyDescent="0.3">
      <c r="C2405" s="1">
        <v>10474.297</v>
      </c>
      <c r="D2405" s="1">
        <v>7.0184329999999999</v>
      </c>
      <c r="E2405" s="1"/>
    </row>
    <row r="2406" spans="3:5" x14ac:dyDescent="0.3">
      <c r="C2406" s="1">
        <v>10478.322</v>
      </c>
      <c r="D2406" s="1">
        <v>6.9835560000000001</v>
      </c>
      <c r="E2406" s="1"/>
    </row>
    <row r="2407" spans="3:5" x14ac:dyDescent="0.3">
      <c r="C2407" s="1">
        <v>10482.348</v>
      </c>
      <c r="D2407" s="1">
        <v>6.9476639999999996</v>
      </c>
      <c r="E2407" s="1"/>
    </row>
    <row r="2408" spans="3:5" x14ac:dyDescent="0.3">
      <c r="C2408" s="1">
        <v>10486.373</v>
      </c>
      <c r="D2408" s="1">
        <v>6.9118399999999998</v>
      </c>
      <c r="E2408" s="1"/>
    </row>
    <row r="2409" spans="3:5" x14ac:dyDescent="0.3">
      <c r="C2409" s="1">
        <v>10490.398999999999</v>
      </c>
      <c r="D2409" s="1">
        <v>6.8777309999999998</v>
      </c>
      <c r="E2409" s="1"/>
    </row>
    <row r="2410" spans="3:5" x14ac:dyDescent="0.3">
      <c r="C2410" s="1">
        <v>10494.424000000001</v>
      </c>
      <c r="D2410" s="1">
        <v>6.8436469999999998</v>
      </c>
      <c r="E2410" s="1"/>
    </row>
    <row r="2411" spans="3:5" x14ac:dyDescent="0.3">
      <c r="C2411" s="1">
        <v>10498.45</v>
      </c>
      <c r="D2411" s="1">
        <v>6.8129549999999997</v>
      </c>
      <c r="E2411" s="1"/>
    </row>
    <row r="2412" spans="3:5" x14ac:dyDescent="0.3">
      <c r="C2412" s="1">
        <v>10502.475</v>
      </c>
      <c r="D2412" s="1">
        <v>6.787623</v>
      </c>
      <c r="E2412" s="1"/>
    </row>
    <row r="2413" spans="3:5" x14ac:dyDescent="0.3">
      <c r="C2413" s="1">
        <v>10506.501</v>
      </c>
      <c r="D2413" s="1">
        <v>6.7623110000000004</v>
      </c>
      <c r="E2413" s="1"/>
    </row>
    <row r="2414" spans="3:5" x14ac:dyDescent="0.3">
      <c r="C2414" s="1">
        <v>10510.526</v>
      </c>
      <c r="D2414" s="1">
        <v>6.7416989999999997</v>
      </c>
      <c r="E2414" s="1"/>
    </row>
    <row r="2415" spans="3:5" x14ac:dyDescent="0.3">
      <c r="C2415" s="1">
        <v>10514.552</v>
      </c>
      <c r="D2415" s="1">
        <v>6.7227079999999999</v>
      </c>
      <c r="E2415" s="1"/>
    </row>
    <row r="2416" spans="3:5" x14ac:dyDescent="0.3">
      <c r="C2416" s="1">
        <v>10518.577000000001</v>
      </c>
      <c r="D2416" s="1">
        <v>6.7031939999999999</v>
      </c>
      <c r="E2416" s="1"/>
    </row>
    <row r="2417" spans="3:5" x14ac:dyDescent="0.3">
      <c r="C2417" s="1">
        <v>10522.601999999999</v>
      </c>
      <c r="D2417" s="1">
        <v>6.6787179999999999</v>
      </c>
      <c r="E2417" s="1"/>
    </row>
    <row r="2418" spans="3:5" x14ac:dyDescent="0.3">
      <c r="C2418" s="1">
        <v>10526.628000000001</v>
      </c>
      <c r="D2418" s="1">
        <v>6.6542620000000001</v>
      </c>
      <c r="E2418" s="1"/>
    </row>
    <row r="2419" spans="3:5" x14ac:dyDescent="0.3">
      <c r="C2419" s="1">
        <v>10530.652999999998</v>
      </c>
      <c r="D2419" s="1">
        <v>6.6249159999999998</v>
      </c>
      <c r="E2419" s="1"/>
    </row>
    <row r="2420" spans="3:5" x14ac:dyDescent="0.3">
      <c r="C2420" s="1">
        <v>10534.679</v>
      </c>
      <c r="D2420" s="1">
        <v>6.5894659999999998</v>
      </c>
      <c r="E2420" s="1"/>
    </row>
    <row r="2421" spans="3:5" x14ac:dyDescent="0.3">
      <c r="C2421" s="1">
        <v>10538.704</v>
      </c>
      <c r="D2421" s="1">
        <v>6.5540440000000002</v>
      </c>
      <c r="E2421" s="1"/>
    </row>
    <row r="2422" spans="3:5" x14ac:dyDescent="0.3">
      <c r="C2422" s="1">
        <v>10542.730000000001</v>
      </c>
      <c r="D2422" s="1">
        <v>6.5140849999999997</v>
      </c>
      <c r="E2422" s="1"/>
    </row>
    <row r="2423" spans="3:5" x14ac:dyDescent="0.3">
      <c r="C2423" s="1">
        <v>10546.754999999999</v>
      </c>
      <c r="D2423" s="1">
        <v>6.4729200000000002</v>
      </c>
      <c r="E2423" s="1"/>
    </row>
    <row r="2424" spans="3:5" x14ac:dyDescent="0.3">
      <c r="C2424" s="1">
        <v>10550.781000000001</v>
      </c>
      <c r="D2424" s="1">
        <v>6.4317909999999996</v>
      </c>
      <c r="E2424" s="1"/>
    </row>
    <row r="2425" spans="3:5" x14ac:dyDescent="0.3">
      <c r="C2425" s="1">
        <v>10554.805999999999</v>
      </c>
      <c r="D2425" s="1">
        <v>6.3907299999999996</v>
      </c>
      <c r="E2425" s="1"/>
    </row>
    <row r="2426" spans="3:5" x14ac:dyDescent="0.3">
      <c r="C2426" s="1">
        <v>10558.832</v>
      </c>
      <c r="D2426" s="1">
        <v>6.3497000000000003</v>
      </c>
      <c r="E2426" s="1"/>
    </row>
    <row r="2427" spans="3:5" x14ac:dyDescent="0.3">
      <c r="C2427" s="1">
        <v>10562.857</v>
      </c>
      <c r="D2427" s="1">
        <v>6.3088709999999999</v>
      </c>
      <c r="E2427" s="1"/>
    </row>
    <row r="2428" spans="3:5" x14ac:dyDescent="0.3">
      <c r="C2428" s="1">
        <v>10566.883</v>
      </c>
      <c r="D2428" s="1">
        <v>6.2682739999999999</v>
      </c>
      <c r="E2428" s="1"/>
    </row>
    <row r="2429" spans="3:5" x14ac:dyDescent="0.3">
      <c r="C2429" s="1">
        <v>10570.907999999999</v>
      </c>
      <c r="D2429" s="1">
        <v>6.2277079999999998</v>
      </c>
      <c r="E2429" s="1"/>
    </row>
    <row r="2430" spans="3:5" x14ac:dyDescent="0.3">
      <c r="C2430" s="1">
        <v>10574.934000000001</v>
      </c>
      <c r="D2430" s="1">
        <v>6.1855370000000001</v>
      </c>
      <c r="E2430" s="1"/>
    </row>
    <row r="2431" spans="3:5" x14ac:dyDescent="0.3">
      <c r="C2431" s="1">
        <v>10578.958999999999</v>
      </c>
      <c r="D2431" s="1">
        <v>6.1429359999999997</v>
      </c>
      <c r="E2431" s="1"/>
    </row>
    <row r="2432" spans="3:5" x14ac:dyDescent="0.3">
      <c r="C2432" s="1">
        <v>10582.985000000001</v>
      </c>
      <c r="D2432" s="1">
        <v>6.100168</v>
      </c>
      <c r="E2432" s="1"/>
    </row>
    <row r="2433" spans="3:5" x14ac:dyDescent="0.3">
      <c r="C2433" s="1">
        <v>10587.01</v>
      </c>
      <c r="D2433" s="1">
        <v>6.0556330000000003</v>
      </c>
      <c r="E2433" s="1"/>
    </row>
    <row r="2434" spans="3:5" x14ac:dyDescent="0.3">
      <c r="C2434" s="1">
        <v>10591.036</v>
      </c>
      <c r="D2434" s="1">
        <v>6.0111319999999999</v>
      </c>
      <c r="E2434" s="1"/>
    </row>
    <row r="2435" spans="3:5" x14ac:dyDescent="0.3">
      <c r="C2435" s="1">
        <v>10595.061</v>
      </c>
      <c r="D2435" s="1">
        <v>5.9672989999999997</v>
      </c>
      <c r="E2435" s="1"/>
    </row>
    <row r="2436" spans="3:5" x14ac:dyDescent="0.3">
      <c r="C2436" s="1">
        <v>10599.087000000001</v>
      </c>
      <c r="D2436" s="1">
        <v>5.9243930000000002</v>
      </c>
      <c r="E2436" s="1"/>
    </row>
    <row r="2437" spans="3:5" x14ac:dyDescent="0.3">
      <c r="C2437" s="1">
        <v>10603.111999999999</v>
      </c>
      <c r="D2437" s="1">
        <v>5.8815200000000001</v>
      </c>
      <c r="E2437" s="1"/>
    </row>
    <row r="2438" spans="3:5" x14ac:dyDescent="0.3">
      <c r="C2438" s="1">
        <v>10607.138000000001</v>
      </c>
      <c r="D2438" s="1">
        <v>5.8416449999999998</v>
      </c>
      <c r="E2438" s="1"/>
    </row>
    <row r="2439" spans="3:5" x14ac:dyDescent="0.3">
      <c r="C2439" s="1">
        <v>10611.162999999999</v>
      </c>
      <c r="D2439" s="1">
        <v>5.8029299999999999</v>
      </c>
      <c r="E2439" s="1"/>
    </row>
    <row r="2440" spans="3:5" x14ac:dyDescent="0.3">
      <c r="C2440" s="1">
        <v>10615.188</v>
      </c>
      <c r="D2440" s="1">
        <v>5.7642540000000002</v>
      </c>
      <c r="E2440" s="1"/>
    </row>
    <row r="2441" spans="3:5" x14ac:dyDescent="0.3">
      <c r="C2441" s="1">
        <v>10619.214</v>
      </c>
      <c r="D2441" s="1">
        <v>5.7259710000000004</v>
      </c>
      <c r="E2441" s="1"/>
    </row>
    <row r="2442" spans="3:5" x14ac:dyDescent="0.3">
      <c r="C2442" s="1">
        <v>10623.239</v>
      </c>
      <c r="D2442" s="1">
        <v>5.687716</v>
      </c>
      <c r="E2442" s="1"/>
    </row>
    <row r="2443" spans="3:5" x14ac:dyDescent="0.3">
      <c r="C2443" s="1">
        <v>10627.264999999999</v>
      </c>
      <c r="D2443" s="1">
        <v>5.6483980000000003</v>
      </c>
      <c r="E2443" s="1"/>
    </row>
    <row r="2444" spans="3:5" x14ac:dyDescent="0.3">
      <c r="C2444" s="1">
        <v>10631.289999999999</v>
      </c>
      <c r="D2444" s="1">
        <v>5.6068470000000001</v>
      </c>
      <c r="E2444" s="1"/>
    </row>
    <row r="2445" spans="3:5" x14ac:dyDescent="0.3">
      <c r="C2445" s="1">
        <v>10635.315999999999</v>
      </c>
      <c r="D2445" s="1">
        <v>5.5653280000000001</v>
      </c>
      <c r="E2445" s="1"/>
    </row>
    <row r="2446" spans="3:5" x14ac:dyDescent="0.3">
      <c r="C2446" s="1">
        <v>10639.341</v>
      </c>
      <c r="D2446" s="1">
        <v>5.5245810000000004</v>
      </c>
      <c r="E2446" s="1"/>
    </row>
    <row r="2447" spans="3:5" x14ac:dyDescent="0.3">
      <c r="C2447" s="1">
        <v>10643.367</v>
      </c>
      <c r="D2447" s="1">
        <v>5.4843209999999996</v>
      </c>
      <c r="E2447" s="1"/>
    </row>
    <row r="2448" spans="3:5" x14ac:dyDescent="0.3">
      <c r="C2448" s="1">
        <v>10647.392</v>
      </c>
      <c r="D2448" s="1">
        <v>5.4440920000000004</v>
      </c>
      <c r="E2448" s="1"/>
    </row>
    <row r="2449" spans="3:5" x14ac:dyDescent="0.3">
      <c r="C2449" s="1">
        <v>10651.418</v>
      </c>
      <c r="D2449" s="1">
        <v>5.4075730000000002</v>
      </c>
      <c r="E2449" s="1"/>
    </row>
    <row r="2450" spans="3:5" x14ac:dyDescent="0.3">
      <c r="C2450" s="1">
        <v>10655.442999999999</v>
      </c>
      <c r="D2450" s="1">
        <v>5.3714649999999997</v>
      </c>
      <c r="E2450" s="1"/>
    </row>
    <row r="2451" spans="3:5" x14ac:dyDescent="0.3">
      <c r="C2451" s="1">
        <v>10659.468999999999</v>
      </c>
      <c r="D2451" s="1">
        <v>5.3349260000000003</v>
      </c>
      <c r="E2451" s="1"/>
    </row>
    <row r="2452" spans="3:5" x14ac:dyDescent="0.3">
      <c r="C2452" s="1">
        <v>10663.494000000001</v>
      </c>
      <c r="D2452" s="1">
        <v>5.2964229999999999</v>
      </c>
      <c r="E2452" s="1"/>
    </row>
    <row r="2453" spans="3:5" x14ac:dyDescent="0.3">
      <c r="C2453" s="1">
        <v>10667.52</v>
      </c>
      <c r="D2453" s="1">
        <v>5.257949</v>
      </c>
      <c r="E2453" s="1"/>
    </row>
    <row r="2454" spans="3:5" x14ac:dyDescent="0.3">
      <c r="C2454" s="1">
        <v>10671.545</v>
      </c>
      <c r="D2454" s="1">
        <v>5.2155800000000001</v>
      </c>
      <c r="E2454" s="1"/>
    </row>
    <row r="2455" spans="3:5" x14ac:dyDescent="0.3">
      <c r="C2455" s="1">
        <v>10675.571</v>
      </c>
      <c r="D2455" s="1">
        <v>5.1686909999999999</v>
      </c>
      <c r="E2455" s="1"/>
    </row>
    <row r="2456" spans="3:5" x14ac:dyDescent="0.3">
      <c r="C2456" s="1">
        <v>10679.596</v>
      </c>
      <c r="D2456" s="1">
        <v>5.1218380000000003</v>
      </c>
      <c r="E2456" s="1"/>
    </row>
    <row r="2457" spans="3:5" x14ac:dyDescent="0.3">
      <c r="C2457" s="1">
        <v>10683.621999999999</v>
      </c>
      <c r="D2457" s="1">
        <v>5.0704750000000001</v>
      </c>
      <c r="E2457" s="1"/>
    </row>
    <row r="2458" spans="3:5" x14ac:dyDescent="0.3">
      <c r="C2458" s="1">
        <v>10687.647000000001</v>
      </c>
      <c r="D2458" s="1">
        <v>5.0174969999999997</v>
      </c>
      <c r="E2458" s="1"/>
    </row>
    <row r="2459" spans="3:5" x14ac:dyDescent="0.3">
      <c r="C2459" s="1">
        <v>10691.672999999999</v>
      </c>
      <c r="D2459" s="1">
        <v>4.9645599999999996</v>
      </c>
      <c r="E2459" s="1"/>
    </row>
    <row r="2460" spans="3:5" x14ac:dyDescent="0.3">
      <c r="C2460" s="1">
        <v>10695.698</v>
      </c>
      <c r="D2460" s="1">
        <v>4.9139749999999998</v>
      </c>
      <c r="E2460" s="1"/>
    </row>
    <row r="2461" spans="3:5" x14ac:dyDescent="0.3">
      <c r="C2461" s="1">
        <v>10699.724</v>
      </c>
      <c r="D2461" s="1">
        <v>4.8634339999999998</v>
      </c>
      <c r="E2461" s="1"/>
    </row>
    <row r="2462" spans="3:5" x14ac:dyDescent="0.3">
      <c r="C2462" s="1">
        <v>10703.749</v>
      </c>
      <c r="D2462" s="1">
        <v>4.8155789999999996</v>
      </c>
      <c r="E2462" s="1"/>
    </row>
    <row r="2463" spans="3:5" x14ac:dyDescent="0.3">
      <c r="C2463" s="1">
        <v>10707.775</v>
      </c>
      <c r="D2463" s="1">
        <v>4.7754149999999997</v>
      </c>
      <c r="E2463" s="1"/>
    </row>
    <row r="2464" spans="3:5" x14ac:dyDescent="0.3">
      <c r="C2464" s="1">
        <v>10711.800000000001</v>
      </c>
      <c r="D2464" s="1">
        <v>4.7352809999999996</v>
      </c>
      <c r="E2464" s="1"/>
    </row>
    <row r="2465" spans="3:5" x14ac:dyDescent="0.3">
      <c r="C2465" s="1">
        <v>10715.825000000001</v>
      </c>
      <c r="D2465" s="1">
        <v>4.699325</v>
      </c>
      <c r="E2465" s="1"/>
    </row>
    <row r="2466" spans="3:5" x14ac:dyDescent="0.3">
      <c r="C2466" s="1">
        <v>10719.851000000001</v>
      </c>
      <c r="D2466" s="1">
        <v>4.6673749999999998</v>
      </c>
      <c r="E2466" s="1"/>
    </row>
    <row r="2467" spans="3:5" x14ac:dyDescent="0.3">
      <c r="C2467" s="1">
        <v>10723.876</v>
      </c>
      <c r="D2467" s="1">
        <v>4.6354480000000002</v>
      </c>
      <c r="E2467" s="1"/>
    </row>
    <row r="2468" spans="3:5" x14ac:dyDescent="0.3">
      <c r="C2468" s="1">
        <v>10727.902</v>
      </c>
      <c r="D2468" s="1">
        <v>4.602938</v>
      </c>
      <c r="E2468" s="1"/>
    </row>
    <row r="2469" spans="3:5" x14ac:dyDescent="0.3">
      <c r="C2469" s="1">
        <v>10731.927000000001</v>
      </c>
      <c r="D2469" s="1">
        <v>4.5702590000000001</v>
      </c>
      <c r="E2469" s="1"/>
    </row>
    <row r="2470" spans="3:5" x14ac:dyDescent="0.3">
      <c r="C2470" s="1">
        <v>10735.953</v>
      </c>
      <c r="D2470" s="1">
        <v>4.537604</v>
      </c>
      <c r="E2470" s="1"/>
    </row>
    <row r="2471" spans="3:5" x14ac:dyDescent="0.3">
      <c r="C2471" s="1">
        <v>10739.978000000001</v>
      </c>
      <c r="D2471" s="1">
        <v>4.5026260000000002</v>
      </c>
      <c r="E2471" s="1"/>
    </row>
    <row r="2472" spans="3:5" x14ac:dyDescent="0.3">
      <c r="C2472" s="1">
        <v>10744.004000000001</v>
      </c>
      <c r="D2472" s="1">
        <v>4.4676749999999998</v>
      </c>
      <c r="E2472" s="1"/>
    </row>
    <row r="2473" spans="3:5" x14ac:dyDescent="0.3">
      <c r="C2473" s="1">
        <v>10748.029</v>
      </c>
      <c r="D2473" s="1">
        <v>4.4329150000000004</v>
      </c>
      <c r="E2473" s="1"/>
    </row>
    <row r="2474" spans="3:5" x14ac:dyDescent="0.3">
      <c r="C2474" s="1">
        <v>10752.055</v>
      </c>
      <c r="D2474" s="1">
        <v>4.3987109999999996</v>
      </c>
      <c r="E2474" s="1"/>
    </row>
    <row r="2475" spans="3:5" x14ac:dyDescent="0.3">
      <c r="C2475" s="1">
        <v>10756.08</v>
      </c>
      <c r="D2475" s="1">
        <v>4.3645329999999998</v>
      </c>
      <c r="E2475" s="1"/>
    </row>
    <row r="2476" spans="3:5" x14ac:dyDescent="0.3">
      <c r="C2476" s="1">
        <v>10760.106</v>
      </c>
      <c r="D2476" s="1">
        <v>4.3291409999999999</v>
      </c>
      <c r="E2476" s="1"/>
    </row>
    <row r="2477" spans="3:5" x14ac:dyDescent="0.3">
      <c r="C2477" s="1">
        <v>10764.131000000001</v>
      </c>
      <c r="D2477" s="1">
        <v>4.2923609999999996</v>
      </c>
      <c r="E2477" s="1"/>
    </row>
    <row r="2478" spans="3:5" x14ac:dyDescent="0.3">
      <c r="C2478" s="1">
        <v>10768.157000000001</v>
      </c>
      <c r="D2478" s="1">
        <v>4.2556079999999996</v>
      </c>
      <c r="E2478" s="1"/>
    </row>
    <row r="2479" spans="3:5" x14ac:dyDescent="0.3">
      <c r="C2479" s="1">
        <v>10772.182000000001</v>
      </c>
      <c r="D2479" s="1">
        <v>4.2146790000000003</v>
      </c>
      <c r="E2479" s="1"/>
    </row>
    <row r="2480" spans="3:5" x14ac:dyDescent="0.3">
      <c r="C2480" s="1">
        <v>10776.208000000001</v>
      </c>
      <c r="D2480" s="1">
        <v>4.1719080000000002</v>
      </c>
      <c r="E2480" s="1"/>
    </row>
    <row r="2481" spans="3:5" x14ac:dyDescent="0.3">
      <c r="C2481" s="1">
        <v>10780.233</v>
      </c>
      <c r="D2481" s="1">
        <v>4.1291679999999999</v>
      </c>
      <c r="E2481" s="1"/>
    </row>
    <row r="2482" spans="3:5" x14ac:dyDescent="0.3">
      <c r="C2482" s="1">
        <v>10784.259</v>
      </c>
      <c r="D2482" s="1">
        <v>4.0857239999999999</v>
      </c>
      <c r="E2482" s="1"/>
    </row>
    <row r="2483" spans="3:5" x14ac:dyDescent="0.3">
      <c r="C2483" s="1">
        <v>10788.284000000001</v>
      </c>
      <c r="D2483" s="1">
        <v>4.0422409999999998</v>
      </c>
      <c r="E2483" s="1"/>
    </row>
    <row r="2484" spans="3:5" x14ac:dyDescent="0.3">
      <c r="C2484" s="1">
        <v>10792.310000000001</v>
      </c>
      <c r="D2484" s="1">
        <v>3.9991059999999998</v>
      </c>
      <c r="E2484" s="1"/>
    </row>
    <row r="2485" spans="3:5" x14ac:dyDescent="0.3">
      <c r="C2485" s="1">
        <v>10796.334999999999</v>
      </c>
      <c r="D2485" s="1">
        <v>3.9582389999999998</v>
      </c>
      <c r="E2485" s="1"/>
    </row>
    <row r="2486" spans="3:5" x14ac:dyDescent="0.3">
      <c r="C2486" s="1">
        <v>10800.361000000001</v>
      </c>
      <c r="D2486" s="1">
        <v>3.9174030000000002</v>
      </c>
      <c r="E2486" s="1"/>
    </row>
    <row r="2487" spans="3:5" x14ac:dyDescent="0.3">
      <c r="C2487" s="1">
        <v>10804.385999999999</v>
      </c>
      <c r="D2487" s="1">
        <v>3.8759739999999998</v>
      </c>
      <c r="E2487" s="1"/>
    </row>
    <row r="2488" spans="3:5" x14ac:dyDescent="0.3">
      <c r="C2488" s="1">
        <v>10808.411</v>
      </c>
      <c r="D2488" s="1">
        <v>3.8333189999999999</v>
      </c>
      <c r="E2488" s="1"/>
    </row>
    <row r="2489" spans="3:5" x14ac:dyDescent="0.3">
      <c r="C2489" s="1">
        <v>10812.437</v>
      </c>
      <c r="D2489" s="1">
        <v>3.7906949999999999</v>
      </c>
      <c r="E2489" s="1"/>
    </row>
    <row r="2490" spans="3:5" x14ac:dyDescent="0.3">
      <c r="C2490" s="1">
        <v>10816.462</v>
      </c>
      <c r="D2490" s="1">
        <v>3.7475260000000001</v>
      </c>
      <c r="E2490" s="1"/>
    </row>
    <row r="2491" spans="3:5" x14ac:dyDescent="0.3">
      <c r="C2491" s="1">
        <v>10820.487999999999</v>
      </c>
      <c r="D2491" s="1">
        <v>3.703884</v>
      </c>
      <c r="E2491" s="1"/>
    </row>
    <row r="2492" spans="3:5" x14ac:dyDescent="0.3">
      <c r="C2492" s="1">
        <v>10824.512999999999</v>
      </c>
      <c r="D2492" s="1">
        <v>3.6602749999999999</v>
      </c>
      <c r="E2492" s="1"/>
    </row>
    <row r="2493" spans="3:5" x14ac:dyDescent="0.3">
      <c r="C2493" s="1">
        <v>10828.538999999999</v>
      </c>
      <c r="D2493" s="1">
        <v>3.6228020000000001</v>
      </c>
      <c r="E2493" s="1"/>
    </row>
    <row r="2494" spans="3:5" x14ac:dyDescent="0.3">
      <c r="C2494" s="1">
        <v>10832.564</v>
      </c>
      <c r="D2494" s="1">
        <v>3.587631</v>
      </c>
      <c r="E2494" s="1"/>
    </row>
    <row r="2495" spans="3:5" x14ac:dyDescent="0.3">
      <c r="C2495" s="1">
        <v>10836.59</v>
      </c>
      <c r="D2495" s="1">
        <v>3.5524849999999999</v>
      </c>
      <c r="E2495" s="1"/>
    </row>
    <row r="2496" spans="3:5" x14ac:dyDescent="0.3">
      <c r="C2496" s="1">
        <v>10840.615</v>
      </c>
      <c r="D2496" s="1">
        <v>3.5281419999999999</v>
      </c>
      <c r="E2496" s="1"/>
    </row>
    <row r="2497" spans="3:5" x14ac:dyDescent="0.3">
      <c r="C2497" s="1">
        <v>10844.641</v>
      </c>
      <c r="D2497" s="1">
        <v>3.504772</v>
      </c>
      <c r="E2497" s="1"/>
    </row>
    <row r="2498" spans="3:5" x14ac:dyDescent="0.3">
      <c r="C2498" s="1">
        <v>10848.665999999999</v>
      </c>
      <c r="D2498" s="1">
        <v>3.4815330000000002</v>
      </c>
      <c r="E2498" s="1"/>
    </row>
    <row r="2499" spans="3:5" x14ac:dyDescent="0.3">
      <c r="C2499" s="1">
        <v>10852.691999999999</v>
      </c>
      <c r="D2499" s="1">
        <v>3.459301</v>
      </c>
      <c r="E2499" s="1"/>
    </row>
    <row r="2500" spans="3:5" x14ac:dyDescent="0.3">
      <c r="C2500" s="1">
        <v>10856.717000000001</v>
      </c>
      <c r="D2500" s="1">
        <v>3.4370859999999999</v>
      </c>
      <c r="E2500" s="1"/>
    </row>
    <row r="2501" spans="3:5" x14ac:dyDescent="0.3">
      <c r="C2501" s="1">
        <v>10860.742999999999</v>
      </c>
      <c r="D2501" s="1">
        <v>3.4117630000000001</v>
      </c>
      <c r="E2501" s="1"/>
    </row>
    <row r="2502" spans="3:5" x14ac:dyDescent="0.3">
      <c r="C2502" s="1">
        <v>10864.768</v>
      </c>
      <c r="D2502" s="1">
        <v>3.3784540000000001</v>
      </c>
      <c r="E2502" s="1"/>
    </row>
    <row r="2503" spans="3:5" x14ac:dyDescent="0.3">
      <c r="C2503" s="1">
        <v>10868.794</v>
      </c>
      <c r="D2503" s="1">
        <v>3.3451689999999998</v>
      </c>
      <c r="E2503" s="1"/>
    </row>
    <row r="2504" spans="3:5" x14ac:dyDescent="0.3">
      <c r="C2504" s="1">
        <v>10872.819</v>
      </c>
      <c r="D2504" s="1">
        <v>3.3074919999999999</v>
      </c>
      <c r="E2504" s="1"/>
    </row>
    <row r="2505" spans="3:5" x14ac:dyDescent="0.3">
      <c r="C2505" s="1">
        <v>10876.844999999999</v>
      </c>
      <c r="D2505" s="1">
        <v>3.2645080000000002</v>
      </c>
      <c r="E2505" s="1"/>
    </row>
    <row r="2506" spans="3:5" x14ac:dyDescent="0.3">
      <c r="C2506" s="1">
        <v>10880.869999999999</v>
      </c>
      <c r="D2506" s="1">
        <v>3.2215549999999999</v>
      </c>
      <c r="E2506" s="1"/>
    </row>
    <row r="2507" spans="3:5" x14ac:dyDescent="0.3">
      <c r="C2507" s="1">
        <v>10884.895999999999</v>
      </c>
      <c r="D2507" s="1">
        <v>3.181438</v>
      </c>
      <c r="E2507" s="1"/>
    </row>
    <row r="2508" spans="3:5" x14ac:dyDescent="0.3">
      <c r="C2508" s="1">
        <v>10888.921</v>
      </c>
      <c r="D2508" s="1">
        <v>3.1430750000000001</v>
      </c>
      <c r="E2508" s="1"/>
    </row>
    <row r="2509" spans="3:5" x14ac:dyDescent="0.3">
      <c r="C2509" s="1">
        <v>10892.947</v>
      </c>
      <c r="D2509" s="1">
        <v>3.1047410000000002</v>
      </c>
      <c r="E2509" s="1"/>
    </row>
    <row r="2510" spans="3:5" x14ac:dyDescent="0.3">
      <c r="C2510" s="1">
        <v>10896.972</v>
      </c>
      <c r="D2510" s="1">
        <v>3.0760779999999999</v>
      </c>
      <c r="E2510" s="1"/>
    </row>
    <row r="2511" spans="3:5" x14ac:dyDescent="0.3">
      <c r="C2511" s="1">
        <v>10900.998</v>
      </c>
      <c r="D2511" s="1">
        <v>3.0501659999999999</v>
      </c>
      <c r="E2511" s="1"/>
    </row>
    <row r="2512" spans="3:5" x14ac:dyDescent="0.3">
      <c r="C2512" s="1">
        <v>10905.022999999999</v>
      </c>
      <c r="D2512" s="1">
        <v>3.0242719999999998</v>
      </c>
      <c r="E2512" s="1"/>
    </row>
    <row r="2513" spans="3:5" x14ac:dyDescent="0.3">
      <c r="C2513" s="1">
        <v>10909.048000000001</v>
      </c>
      <c r="D2513" s="1">
        <v>3.0008949999999999</v>
      </c>
      <c r="E2513" s="1"/>
    </row>
    <row r="2514" spans="3:5" x14ac:dyDescent="0.3">
      <c r="C2514" s="1">
        <v>10913.074000000001</v>
      </c>
      <c r="D2514" s="1">
        <v>2.9777110000000002</v>
      </c>
      <c r="E2514" s="1"/>
    </row>
    <row r="2515" spans="3:5" x14ac:dyDescent="0.3">
      <c r="C2515" s="1">
        <v>10917.099</v>
      </c>
      <c r="D2515" s="1">
        <v>2.954024</v>
      </c>
      <c r="E2515" s="1"/>
    </row>
    <row r="2516" spans="3:5" x14ac:dyDescent="0.3">
      <c r="C2516" s="1">
        <v>10921.125</v>
      </c>
      <c r="D2516" s="1">
        <v>2.924528</v>
      </c>
      <c r="E2516" s="1"/>
    </row>
    <row r="2517" spans="3:5" x14ac:dyDescent="0.3">
      <c r="C2517" s="1">
        <v>10925.15</v>
      </c>
      <c r="D2517" s="1">
        <v>2.895054</v>
      </c>
      <c r="E2517" s="1"/>
    </row>
    <row r="2518" spans="3:5" x14ac:dyDescent="0.3">
      <c r="C2518" s="1">
        <v>10929.175999999999</v>
      </c>
      <c r="D2518" s="1">
        <v>2.865024</v>
      </c>
      <c r="E2518" s="1"/>
    </row>
    <row r="2519" spans="3:5" x14ac:dyDescent="0.3">
      <c r="C2519" s="1">
        <v>10933.201000000001</v>
      </c>
      <c r="D2519" s="1">
        <v>2.8330199999999999</v>
      </c>
      <c r="E2519" s="1"/>
    </row>
    <row r="2520" spans="3:5" x14ac:dyDescent="0.3">
      <c r="C2520" s="1">
        <v>10937.227000000001</v>
      </c>
      <c r="D2520" s="1">
        <v>2.80104</v>
      </c>
      <c r="E2520" s="1"/>
    </row>
    <row r="2521" spans="3:5" x14ac:dyDescent="0.3">
      <c r="C2521" s="1">
        <v>10941.252</v>
      </c>
      <c r="D2521" s="1">
        <v>2.7696689999999999</v>
      </c>
      <c r="E2521" s="1"/>
    </row>
    <row r="2522" spans="3:5" x14ac:dyDescent="0.3">
      <c r="C2522" s="1">
        <v>10945.278</v>
      </c>
      <c r="D2522" s="1">
        <v>2.739357</v>
      </c>
      <c r="E2522" s="1"/>
    </row>
    <row r="2523" spans="3:5" x14ac:dyDescent="0.3">
      <c r="C2523" s="1">
        <v>10949.303</v>
      </c>
      <c r="D2523" s="1">
        <v>2.709066</v>
      </c>
      <c r="E2523" s="1"/>
    </row>
    <row r="2524" spans="3:5" x14ac:dyDescent="0.3">
      <c r="C2524" s="1">
        <v>10953.329</v>
      </c>
      <c r="D2524" s="1">
        <v>2.6786590000000001</v>
      </c>
      <c r="E2524" s="1"/>
    </row>
    <row r="2525" spans="3:5" x14ac:dyDescent="0.3">
      <c r="C2525" s="1">
        <v>10957.354000000001</v>
      </c>
      <c r="D2525" s="1">
        <v>2.6481309999999998</v>
      </c>
      <c r="E2525" s="1"/>
    </row>
    <row r="2526" spans="3:5" x14ac:dyDescent="0.3">
      <c r="C2526" s="1">
        <v>10961.380000000001</v>
      </c>
      <c r="D2526" s="1">
        <v>2.6176249999999999</v>
      </c>
      <c r="E2526" s="1"/>
    </row>
    <row r="2527" spans="3:5" x14ac:dyDescent="0.3">
      <c r="C2527" s="1">
        <v>10965.405000000001</v>
      </c>
      <c r="D2527" s="1">
        <v>2.5867520000000002</v>
      </c>
      <c r="E2527" s="1"/>
    </row>
    <row r="2528" spans="3:5" x14ac:dyDescent="0.3">
      <c r="C2528" s="1">
        <v>10969.431</v>
      </c>
      <c r="D2528" s="1">
        <v>2.5556589999999999</v>
      </c>
      <c r="E2528" s="1"/>
    </row>
    <row r="2529" spans="3:5" x14ac:dyDescent="0.3">
      <c r="C2529" s="1">
        <v>10973.456</v>
      </c>
      <c r="D2529" s="1">
        <v>2.5245880000000001</v>
      </c>
      <c r="E2529" s="1"/>
    </row>
    <row r="2530" spans="3:5" x14ac:dyDescent="0.3">
      <c r="C2530" s="1">
        <v>10977.482</v>
      </c>
      <c r="D2530" s="1">
        <v>2.4949180000000002</v>
      </c>
      <c r="E2530" s="1"/>
    </row>
    <row r="2531" spans="3:5" x14ac:dyDescent="0.3">
      <c r="C2531" s="1">
        <v>10981.507000000001</v>
      </c>
      <c r="D2531" s="1">
        <v>2.46577</v>
      </c>
      <c r="E2531" s="1"/>
    </row>
    <row r="2532" spans="3:5" x14ac:dyDescent="0.3">
      <c r="C2532" s="1">
        <v>10985.532999999999</v>
      </c>
      <c r="D2532" s="1">
        <v>2.4366439999999998</v>
      </c>
      <c r="E2532" s="1"/>
    </row>
    <row r="2533" spans="3:5" x14ac:dyDescent="0.3">
      <c r="C2533" s="1">
        <v>10989.558000000001</v>
      </c>
      <c r="D2533" s="1">
        <v>2.4098600000000001</v>
      </c>
      <c r="E2533" s="1"/>
    </row>
    <row r="2534" spans="3:5" x14ac:dyDescent="0.3">
      <c r="C2534" s="1">
        <v>10993.584000000001</v>
      </c>
      <c r="D2534" s="1">
        <v>2.383521</v>
      </c>
      <c r="E2534" s="1"/>
    </row>
    <row r="2535" spans="3:5" x14ac:dyDescent="0.3">
      <c r="C2535" s="1">
        <v>10997.609</v>
      </c>
      <c r="D2535" s="1">
        <v>2.357202</v>
      </c>
      <c r="E2535" s="1"/>
    </row>
    <row r="2536" spans="3:5" x14ac:dyDescent="0.3">
      <c r="C2536" s="1">
        <v>11001.634</v>
      </c>
      <c r="D2536" s="1">
        <v>2.333164</v>
      </c>
      <c r="E2536" s="1"/>
    </row>
    <row r="2537" spans="3:5" x14ac:dyDescent="0.3">
      <c r="C2537" s="1">
        <v>11005.66</v>
      </c>
      <c r="D2537" s="1">
        <v>2.3092600000000001</v>
      </c>
      <c r="E2537" s="1"/>
    </row>
    <row r="2538" spans="3:5" x14ac:dyDescent="0.3">
      <c r="C2538" s="1">
        <v>11009.684999999999</v>
      </c>
      <c r="D2538" s="1">
        <v>2.28538</v>
      </c>
      <c r="E2538" s="1"/>
    </row>
    <row r="2539" spans="3:5" x14ac:dyDescent="0.3">
      <c r="C2539" s="1">
        <v>11013.711000000001</v>
      </c>
      <c r="D2539" s="1">
        <v>2.2616459999999998</v>
      </c>
      <c r="E2539" s="1"/>
    </row>
    <row r="2540" spans="3:5" x14ac:dyDescent="0.3">
      <c r="C2540" s="1">
        <v>11017.735999999999</v>
      </c>
      <c r="D2540" s="1">
        <v>2.2379289999999998</v>
      </c>
      <c r="E2540" s="1"/>
    </row>
    <row r="2541" spans="3:5" x14ac:dyDescent="0.3">
      <c r="C2541" s="1">
        <v>11021.762000000001</v>
      </c>
      <c r="D2541" s="1">
        <v>2.2138979999999999</v>
      </c>
      <c r="E2541" s="1"/>
    </row>
    <row r="2542" spans="3:5" x14ac:dyDescent="0.3">
      <c r="C2542" s="1">
        <v>11025.786999999998</v>
      </c>
      <c r="D2542" s="1">
        <v>2.1879179999999998</v>
      </c>
      <c r="E2542" s="1"/>
    </row>
    <row r="2543" spans="3:5" x14ac:dyDescent="0.3">
      <c r="C2543" s="1">
        <v>11029.813</v>
      </c>
      <c r="D2543" s="1">
        <v>2.1619579999999998</v>
      </c>
      <c r="E2543" s="1"/>
    </row>
    <row r="2544" spans="3:5" x14ac:dyDescent="0.3">
      <c r="C2544" s="1">
        <v>11033.838</v>
      </c>
      <c r="D2544" s="1">
        <v>2.136161</v>
      </c>
      <c r="E2544" s="1"/>
    </row>
    <row r="2545" spans="3:5" x14ac:dyDescent="0.3">
      <c r="C2545" s="1">
        <v>11037.864000000001</v>
      </c>
      <c r="D2545" s="1">
        <v>2.110862</v>
      </c>
      <c r="E2545" s="1"/>
    </row>
    <row r="2546" spans="3:5" x14ac:dyDescent="0.3">
      <c r="C2546" s="1">
        <v>11041.888999999999</v>
      </c>
      <c r="D2546" s="1">
        <v>2.085582</v>
      </c>
      <c r="E2546" s="1"/>
    </row>
    <row r="2547" spans="3:5" x14ac:dyDescent="0.3">
      <c r="C2547" s="1">
        <v>11045.915000000001</v>
      </c>
      <c r="D2547" s="1">
        <v>2.061604</v>
      </c>
      <c r="E2547" s="1"/>
    </row>
    <row r="2548" spans="3:5" x14ac:dyDescent="0.3">
      <c r="C2548" s="1">
        <v>11049.939999999999</v>
      </c>
      <c r="D2548" s="1">
        <v>2.0404599999999999</v>
      </c>
      <c r="E2548" s="1"/>
    </row>
    <row r="2549" spans="3:5" x14ac:dyDescent="0.3">
      <c r="C2549" s="1">
        <v>11053.966</v>
      </c>
      <c r="D2549" s="1">
        <v>2.0193310000000002</v>
      </c>
      <c r="E2549" s="1"/>
    </row>
    <row r="2550" spans="3:5" x14ac:dyDescent="0.3">
      <c r="C2550" s="1">
        <v>11057.991</v>
      </c>
      <c r="D2550" s="1">
        <v>1.9984040000000001</v>
      </c>
      <c r="E2550" s="1"/>
    </row>
    <row r="2551" spans="3:5" x14ac:dyDescent="0.3">
      <c r="C2551" s="1">
        <v>11062.017000000002</v>
      </c>
      <c r="D2551" s="1">
        <v>1.977786</v>
      </c>
      <c r="E2551" s="1"/>
    </row>
    <row r="2552" spans="3:5" x14ac:dyDescent="0.3">
      <c r="C2552" s="1">
        <v>11066.041999999999</v>
      </c>
      <c r="D2552" s="1">
        <v>1.9571829999999999</v>
      </c>
      <c r="E2552" s="1"/>
    </row>
    <row r="2553" spans="3:5" x14ac:dyDescent="0.3">
      <c r="C2553" s="1">
        <v>11070.067999999999</v>
      </c>
      <c r="D2553" s="1">
        <v>1.935308</v>
      </c>
      <c r="E2553" s="1"/>
    </row>
    <row r="2554" spans="3:5" x14ac:dyDescent="0.3">
      <c r="C2554" s="1">
        <v>11074.092999999999</v>
      </c>
      <c r="D2554" s="1">
        <v>1.9119170000000001</v>
      </c>
      <c r="E2554" s="1"/>
    </row>
    <row r="2555" spans="3:5" x14ac:dyDescent="0.3">
      <c r="C2555" s="1">
        <v>11078.118999999999</v>
      </c>
      <c r="D2555" s="1">
        <v>1.888544</v>
      </c>
      <c r="E2555" s="1"/>
    </row>
    <row r="2556" spans="3:5" x14ac:dyDescent="0.3">
      <c r="C2556" s="1">
        <v>11082.144</v>
      </c>
      <c r="D2556" s="1">
        <v>1.864571</v>
      </c>
      <c r="E2556" s="1"/>
    </row>
    <row r="2557" spans="3:5" x14ac:dyDescent="0.3">
      <c r="C2557" s="1">
        <v>11086.17</v>
      </c>
      <c r="D2557" s="1">
        <v>1.8400460000000001</v>
      </c>
      <c r="E2557" s="1"/>
    </row>
    <row r="2558" spans="3:5" x14ac:dyDescent="0.3">
      <c r="C2558" s="1">
        <v>11090.195</v>
      </c>
      <c r="D2558" s="1">
        <v>1.8155380000000001</v>
      </c>
      <c r="E2558" s="1"/>
    </row>
    <row r="2559" spans="3:5" x14ac:dyDescent="0.3">
      <c r="C2559" s="1">
        <v>11094.221</v>
      </c>
      <c r="D2559" s="1">
        <v>1.790395</v>
      </c>
      <c r="E2559" s="1"/>
    </row>
    <row r="2560" spans="3:5" x14ac:dyDescent="0.3">
      <c r="C2560" s="1">
        <v>11098.245999999999</v>
      </c>
      <c r="D2560" s="1">
        <v>1.764788</v>
      </c>
      <c r="E2560" s="1"/>
    </row>
    <row r="2561" spans="3:5" x14ac:dyDescent="0.3">
      <c r="C2561" s="1">
        <v>11102.271000000001</v>
      </c>
      <c r="D2561" s="1">
        <v>1.7391989999999999</v>
      </c>
      <c r="E2561" s="1"/>
    </row>
    <row r="2562" spans="3:5" x14ac:dyDescent="0.3">
      <c r="C2562" s="1">
        <v>11106.297</v>
      </c>
      <c r="D2562" s="1">
        <v>1.714207</v>
      </c>
      <c r="E2562" s="1"/>
    </row>
    <row r="2563" spans="3:5" x14ac:dyDescent="0.3">
      <c r="C2563" s="1">
        <v>11110.322</v>
      </c>
      <c r="D2563" s="1">
        <v>1.689578</v>
      </c>
      <c r="E2563" s="1"/>
    </row>
    <row r="2564" spans="3:5" x14ac:dyDescent="0.3">
      <c r="C2564" s="1">
        <v>11114.348</v>
      </c>
      <c r="D2564" s="1">
        <v>1.664968</v>
      </c>
      <c r="E2564" s="1"/>
    </row>
    <row r="2565" spans="3:5" x14ac:dyDescent="0.3">
      <c r="C2565" s="1">
        <v>11118.373</v>
      </c>
      <c r="D2565" s="1">
        <v>1.64541</v>
      </c>
      <c r="E2565" s="1"/>
    </row>
    <row r="2566" spans="3:5" x14ac:dyDescent="0.3">
      <c r="C2566" s="1">
        <v>11122.398999999999</v>
      </c>
      <c r="D2566" s="1">
        <v>1.62836</v>
      </c>
      <c r="E2566" s="1"/>
    </row>
    <row r="2567" spans="3:5" x14ac:dyDescent="0.3">
      <c r="C2567" s="1">
        <v>11126.424000000001</v>
      </c>
      <c r="D2567" s="1">
        <v>1.6113219999999999</v>
      </c>
      <c r="E2567" s="1"/>
    </row>
    <row r="2568" spans="3:5" x14ac:dyDescent="0.3">
      <c r="C2568" s="1">
        <v>11130.449999999999</v>
      </c>
      <c r="D2568" s="1">
        <v>1.599237</v>
      </c>
      <c r="E2568" s="1"/>
    </row>
    <row r="2569" spans="3:5" x14ac:dyDescent="0.3">
      <c r="C2569" s="1">
        <v>11134.475</v>
      </c>
      <c r="D2569" s="1">
        <v>1.5892189999999999</v>
      </c>
      <c r="E2569" s="1"/>
    </row>
    <row r="2570" spans="3:5" x14ac:dyDescent="0.3">
      <c r="C2570" s="1">
        <v>11138.501</v>
      </c>
      <c r="D2570" s="1">
        <v>1.579207</v>
      </c>
      <c r="E2570" s="1"/>
    </row>
    <row r="2571" spans="3:5" x14ac:dyDescent="0.3">
      <c r="C2571" s="1">
        <v>11142.526</v>
      </c>
      <c r="D2571" s="1">
        <v>1.5664739999999999</v>
      </c>
      <c r="E2571" s="1"/>
    </row>
    <row r="2572" spans="3:5" x14ac:dyDescent="0.3">
      <c r="C2572" s="1">
        <v>11146.552</v>
      </c>
      <c r="D2572" s="1">
        <v>1.5527759999999999</v>
      </c>
      <c r="E2572" s="1"/>
    </row>
    <row r="2573" spans="3:5" x14ac:dyDescent="0.3">
      <c r="C2573" s="1">
        <v>11150.576999999999</v>
      </c>
      <c r="D2573" s="1">
        <v>1.539088</v>
      </c>
      <c r="E2573" s="1"/>
    </row>
    <row r="2574" spans="3:5" x14ac:dyDescent="0.3">
      <c r="C2574" s="1">
        <v>11154.602999999999</v>
      </c>
      <c r="D2574" s="1">
        <v>1.5181389999999999</v>
      </c>
      <c r="E2574" s="1"/>
    </row>
    <row r="2575" spans="3:5" x14ac:dyDescent="0.3">
      <c r="C2575" s="1">
        <v>11158.628000000001</v>
      </c>
      <c r="D2575" s="1">
        <v>1.494926</v>
      </c>
      <c r="E2575" s="1"/>
    </row>
    <row r="2576" spans="3:5" x14ac:dyDescent="0.3">
      <c r="C2576" s="1">
        <v>11162.654</v>
      </c>
      <c r="D2576" s="1">
        <v>1.47173</v>
      </c>
      <c r="E2576" s="1"/>
    </row>
    <row r="2577" spans="3:5" x14ac:dyDescent="0.3">
      <c r="C2577" s="1">
        <v>11166.679</v>
      </c>
      <c r="D2577" s="1">
        <v>1.4446190000000001</v>
      </c>
      <c r="E2577" s="1"/>
    </row>
    <row r="2578" spans="3:5" x14ac:dyDescent="0.3">
      <c r="C2578" s="1">
        <v>11170.705</v>
      </c>
      <c r="D2578" s="1">
        <v>1.416415</v>
      </c>
      <c r="E2578" s="1"/>
    </row>
    <row r="2579" spans="3:5" x14ac:dyDescent="0.3">
      <c r="C2579" s="1">
        <v>11174.73</v>
      </c>
      <c r="D2579" s="1">
        <v>1.3882319999999999</v>
      </c>
      <c r="E2579" s="1"/>
    </row>
    <row r="2580" spans="3:5" x14ac:dyDescent="0.3">
      <c r="C2580" s="1">
        <v>11178.755999999999</v>
      </c>
      <c r="D2580" s="1">
        <v>1.360071</v>
      </c>
      <c r="E2580" s="1"/>
    </row>
    <row r="2581" spans="3:5" x14ac:dyDescent="0.3">
      <c r="C2581" s="1">
        <v>11182.781000000001</v>
      </c>
      <c r="D2581" s="1">
        <v>1.3319319999999999</v>
      </c>
      <c r="E2581" s="1"/>
    </row>
    <row r="2582" spans="3:5" x14ac:dyDescent="0.3">
      <c r="C2582" s="1">
        <v>11186.807000000001</v>
      </c>
      <c r="D2582" s="1">
        <v>1.3038130000000001</v>
      </c>
      <c r="E2582" s="1"/>
    </row>
    <row r="2583" spans="3:5" x14ac:dyDescent="0.3">
      <c r="C2583" s="1">
        <v>11190.832</v>
      </c>
      <c r="D2583" s="1">
        <v>1.2796780000000001</v>
      </c>
      <c r="E2583" s="1"/>
    </row>
    <row r="2584" spans="3:5" x14ac:dyDescent="0.3">
      <c r="C2584" s="1">
        <v>11194.857</v>
      </c>
      <c r="D2584" s="1">
        <v>1.256575</v>
      </c>
      <c r="E2584" s="1"/>
    </row>
    <row r="2585" spans="3:5" x14ac:dyDescent="0.3">
      <c r="C2585" s="1">
        <v>11198.883</v>
      </c>
      <c r="D2585" s="1">
        <v>1.2334890000000001</v>
      </c>
      <c r="E2585" s="1"/>
    </row>
    <row r="2586" spans="3:5" x14ac:dyDescent="0.3">
      <c r="C2586" s="1">
        <v>11202.908000000001</v>
      </c>
      <c r="D2586" s="1">
        <v>1.218709</v>
      </c>
      <c r="E2586" s="1"/>
    </row>
    <row r="2587" spans="3:5" x14ac:dyDescent="0.3">
      <c r="C2587" s="1">
        <v>11206.934000000001</v>
      </c>
      <c r="D2587" s="1">
        <v>1.2060770000000001</v>
      </c>
      <c r="E2587" s="1"/>
    </row>
    <row r="2588" spans="3:5" x14ac:dyDescent="0.3">
      <c r="C2588" s="1">
        <v>11210.959000000001</v>
      </c>
      <c r="D2588" s="1">
        <v>1.1934549999999999</v>
      </c>
      <c r="E2588" s="1"/>
    </row>
    <row r="2589" spans="3:5" x14ac:dyDescent="0.3">
      <c r="C2589" s="1">
        <v>11214.985000000001</v>
      </c>
      <c r="D2589" s="1">
        <v>1.187322</v>
      </c>
      <c r="E2589" s="1"/>
    </row>
    <row r="2590" spans="3:5" x14ac:dyDescent="0.3">
      <c r="C2590" s="1">
        <v>11219.01</v>
      </c>
      <c r="D2590" s="1">
        <v>1.1829449999999999</v>
      </c>
      <c r="E2590" s="1"/>
    </row>
    <row r="2591" spans="3:5" x14ac:dyDescent="0.3">
      <c r="C2591" s="1">
        <v>11223.036</v>
      </c>
      <c r="D2591" s="1">
        <v>1.178571</v>
      </c>
      <c r="E2591" s="1"/>
    </row>
    <row r="2592" spans="3:5" x14ac:dyDescent="0.3">
      <c r="C2592" s="1">
        <v>11227.061000000002</v>
      </c>
      <c r="D2592" s="1">
        <v>1.1737230000000001</v>
      </c>
      <c r="E2592" s="1"/>
    </row>
    <row r="2593" spans="3:5" x14ac:dyDescent="0.3">
      <c r="C2593" s="1">
        <v>11231.087000000001</v>
      </c>
      <c r="D2593" s="1">
        <v>1.1687380000000001</v>
      </c>
      <c r="E2593" s="1"/>
    </row>
    <row r="2594" spans="3:5" x14ac:dyDescent="0.3">
      <c r="C2594" s="1">
        <v>11235.112000000001</v>
      </c>
      <c r="D2594" s="1">
        <v>1.1637569999999999</v>
      </c>
      <c r="E2594" s="1"/>
    </row>
    <row r="2595" spans="3:5" x14ac:dyDescent="0.3">
      <c r="C2595" s="1">
        <v>11239.138000000001</v>
      </c>
      <c r="D2595" s="1">
        <v>1.1538470000000001</v>
      </c>
      <c r="E2595" s="1"/>
    </row>
    <row r="2596" spans="3:5" x14ac:dyDescent="0.3">
      <c r="C2596" s="1">
        <v>11243.162999999999</v>
      </c>
      <c r="D2596" s="1">
        <v>1.1423179999999999</v>
      </c>
      <c r="E2596" s="1"/>
    </row>
    <row r="2597" spans="3:5" x14ac:dyDescent="0.3">
      <c r="C2597" s="1">
        <v>11247.189</v>
      </c>
      <c r="D2597" s="1">
        <v>1.1307970000000001</v>
      </c>
      <c r="E2597" s="1"/>
    </row>
    <row r="2598" spans="3:5" x14ac:dyDescent="0.3">
      <c r="C2598" s="1">
        <v>11251.214</v>
      </c>
      <c r="D2598" s="1">
        <v>1.1146240000000001</v>
      </c>
      <c r="E2598" s="1"/>
    </row>
    <row r="2599" spans="3:5" x14ac:dyDescent="0.3">
      <c r="C2599" s="1">
        <v>11255.24</v>
      </c>
      <c r="D2599" s="1">
        <v>1.0966899999999999</v>
      </c>
      <c r="E2599" s="1"/>
    </row>
    <row r="2600" spans="3:5" x14ac:dyDescent="0.3">
      <c r="C2600" s="1">
        <v>11259.264999999999</v>
      </c>
      <c r="D2600" s="1">
        <v>1.0787690000000001</v>
      </c>
      <c r="E2600" s="1"/>
    </row>
    <row r="2601" spans="3:5" x14ac:dyDescent="0.3">
      <c r="C2601" s="1">
        <v>11263.291000000001</v>
      </c>
      <c r="D2601" s="1">
        <v>1.060012</v>
      </c>
      <c r="E2601" s="1"/>
    </row>
    <row r="2602" spans="3:5" x14ac:dyDescent="0.3">
      <c r="C2602" s="1">
        <v>11267.315999999999</v>
      </c>
      <c r="D2602" s="1">
        <v>1.040888</v>
      </c>
      <c r="E2602" s="1"/>
    </row>
    <row r="2603" spans="3:5" x14ac:dyDescent="0.3">
      <c r="C2603" s="1">
        <v>11271.342000000001</v>
      </c>
      <c r="D2603" s="1">
        <v>1.0217769999999999</v>
      </c>
      <c r="E2603" s="1"/>
    </row>
    <row r="2604" spans="3:5" x14ac:dyDescent="0.3">
      <c r="C2604" s="1">
        <v>11275.366999999998</v>
      </c>
      <c r="D2604" s="1">
        <v>1.0054620000000001</v>
      </c>
      <c r="E2604" s="1"/>
    </row>
    <row r="2605" spans="3:5" x14ac:dyDescent="0.3">
      <c r="C2605" s="1">
        <v>11279.393</v>
      </c>
      <c r="D2605" s="1">
        <v>0.99065700000000001</v>
      </c>
      <c r="E2605" s="1"/>
    </row>
    <row r="2606" spans="3:5" x14ac:dyDescent="0.3">
      <c r="C2606" s="1">
        <v>11283.418</v>
      </c>
      <c r="D2606" s="1">
        <v>0.97586200000000001</v>
      </c>
      <c r="E2606" s="1"/>
    </row>
    <row r="2607" spans="3:5" x14ac:dyDescent="0.3">
      <c r="C2607" s="1">
        <v>11287.444000000001</v>
      </c>
      <c r="D2607" s="1">
        <v>0.96278799999999998</v>
      </c>
      <c r="E2607" s="1"/>
    </row>
    <row r="2608" spans="3:5" x14ac:dyDescent="0.3">
      <c r="C2608" s="1">
        <v>11291.468999999999</v>
      </c>
      <c r="D2608" s="1">
        <v>0.95084999999999997</v>
      </c>
      <c r="E2608" s="1"/>
    </row>
    <row r="2609" spans="3:5" x14ac:dyDescent="0.3">
      <c r="C2609" s="1">
        <v>11295.494000000001</v>
      </c>
      <c r="D2609" s="1">
        <v>0.93892100000000001</v>
      </c>
      <c r="E2609" s="1"/>
    </row>
    <row r="2610" spans="3:5" x14ac:dyDescent="0.3">
      <c r="C2610" s="1">
        <v>11299.519999999999</v>
      </c>
      <c r="D2610" s="1">
        <v>0.92509699999999995</v>
      </c>
      <c r="E2610" s="1"/>
    </row>
    <row r="2611" spans="3:5" x14ac:dyDescent="0.3">
      <c r="C2611" s="1">
        <v>11303.545</v>
      </c>
      <c r="D2611" s="1">
        <v>0.909721</v>
      </c>
      <c r="E2611" s="1"/>
    </row>
    <row r="2612" spans="3:5" x14ac:dyDescent="0.3">
      <c r="C2612" s="1">
        <v>11307.571</v>
      </c>
      <c r="D2612" s="1">
        <v>0.89435500000000001</v>
      </c>
      <c r="E2612" s="1"/>
    </row>
    <row r="2613" spans="3:5" x14ac:dyDescent="0.3">
      <c r="C2613" s="1">
        <v>11311.596</v>
      </c>
      <c r="D2613" s="1">
        <v>0.87606300000000004</v>
      </c>
      <c r="E2613" s="1"/>
    </row>
    <row r="2614" spans="3:5" x14ac:dyDescent="0.3">
      <c r="C2614" s="1">
        <v>11315.621999999999</v>
      </c>
      <c r="D2614" s="1">
        <v>0.85470999999999997</v>
      </c>
      <c r="E2614" s="1"/>
    </row>
    <row r="2615" spans="3:5" x14ac:dyDescent="0.3">
      <c r="C2615" s="1">
        <v>11319.646999999999</v>
      </c>
      <c r="D2615" s="1">
        <v>0.833372</v>
      </c>
      <c r="E2615" s="1"/>
    </row>
    <row r="2616" spans="3:5" x14ac:dyDescent="0.3">
      <c r="C2616" s="1">
        <v>11323.672999999999</v>
      </c>
      <c r="D2616" s="1">
        <v>0.81240900000000005</v>
      </c>
      <c r="E2616" s="1"/>
    </row>
    <row r="2617" spans="3:5" x14ac:dyDescent="0.3">
      <c r="C2617" s="1">
        <v>11327.698</v>
      </c>
      <c r="D2617" s="1">
        <v>0.79195599999999999</v>
      </c>
      <c r="E2617" s="1"/>
    </row>
    <row r="2618" spans="3:5" x14ac:dyDescent="0.3">
      <c r="C2618" s="1">
        <v>11331.724</v>
      </c>
      <c r="D2618" s="1">
        <v>0.77151700000000001</v>
      </c>
      <c r="E2618" s="1"/>
    </row>
    <row r="2619" spans="3:5" x14ac:dyDescent="0.3">
      <c r="C2619" s="1">
        <v>11335.749</v>
      </c>
      <c r="D2619" s="1">
        <v>0.75475400000000004</v>
      </c>
      <c r="E2619" s="1"/>
    </row>
    <row r="2620" spans="3:5" x14ac:dyDescent="0.3">
      <c r="C2620" s="1">
        <v>11339.775</v>
      </c>
      <c r="D2620" s="1">
        <v>0.74487599999999998</v>
      </c>
      <c r="E2620" s="1"/>
    </row>
    <row r="2621" spans="3:5" x14ac:dyDescent="0.3">
      <c r="C2621" s="1">
        <v>11343.8</v>
      </c>
      <c r="D2621" s="1">
        <v>0.73500399999999999</v>
      </c>
      <c r="E2621" s="1"/>
    </row>
    <row r="2622" spans="3:5" x14ac:dyDescent="0.3">
      <c r="C2622" s="1">
        <v>11347.825999999999</v>
      </c>
      <c r="D2622" s="1">
        <v>0.72777999999999998</v>
      </c>
      <c r="E2622" s="1"/>
    </row>
    <row r="2623" spans="3:5" x14ac:dyDescent="0.3">
      <c r="C2623" s="1">
        <v>11351.851000000001</v>
      </c>
      <c r="D2623" s="1">
        <v>0.72780900000000004</v>
      </c>
      <c r="E2623" s="1"/>
    </row>
    <row r="2624" spans="3:5" x14ac:dyDescent="0.3">
      <c r="C2624" s="1">
        <v>11355.877</v>
      </c>
      <c r="D2624" s="1">
        <v>0.72783900000000001</v>
      </c>
      <c r="E2624" s="1"/>
    </row>
    <row r="2625" spans="3:5" x14ac:dyDescent="0.3">
      <c r="C2625" s="1">
        <v>11359.902</v>
      </c>
      <c r="D2625" s="1">
        <v>0.72783200000000003</v>
      </c>
      <c r="E2625" s="1"/>
    </row>
    <row r="2626" spans="3:5" x14ac:dyDescent="0.3">
      <c r="C2626" s="1">
        <v>11363.928</v>
      </c>
      <c r="D2626" s="1">
        <v>0.72765500000000005</v>
      </c>
      <c r="E2626" s="1"/>
    </row>
    <row r="2627" spans="3:5" x14ac:dyDescent="0.3">
      <c r="C2627" s="1">
        <v>11367.953</v>
      </c>
      <c r="D2627" s="1">
        <v>0.72747799999999996</v>
      </c>
      <c r="E2627" s="1"/>
    </row>
    <row r="2628" spans="3:5" x14ac:dyDescent="0.3">
      <c r="C2628" s="1">
        <v>11371.978999999999</v>
      </c>
      <c r="D2628" s="1">
        <v>0.72671200000000002</v>
      </c>
      <c r="E2628" s="1"/>
    </row>
    <row r="2629" spans="3:5" x14ac:dyDescent="0.3">
      <c r="C2629" s="1">
        <v>11376.004000000001</v>
      </c>
      <c r="D2629" s="1">
        <v>0.719642</v>
      </c>
      <c r="E2629" s="1"/>
    </row>
    <row r="2630" spans="3:5" x14ac:dyDescent="0.3">
      <c r="C2630" s="1">
        <v>11380.029999999999</v>
      </c>
      <c r="D2630" s="1">
        <v>0.71257599999999999</v>
      </c>
      <c r="E2630" s="1"/>
    </row>
    <row r="2631" spans="3:5" x14ac:dyDescent="0.3">
      <c r="C2631" s="1">
        <v>11384.055</v>
      </c>
      <c r="D2631" s="1">
        <v>0.70551600000000003</v>
      </c>
      <c r="E2631" s="1"/>
    </row>
    <row r="2632" spans="3:5" x14ac:dyDescent="0.3">
      <c r="C2632" s="1">
        <v>11388.08</v>
      </c>
      <c r="D2632" s="1">
        <v>0.69433900000000004</v>
      </c>
      <c r="E2632" s="1"/>
    </row>
    <row r="2633" spans="3:5" x14ac:dyDescent="0.3">
      <c r="C2633" s="1">
        <v>11392.106</v>
      </c>
      <c r="D2633" s="1">
        <v>0.68310499999999996</v>
      </c>
      <c r="E2633" s="1"/>
    </row>
    <row r="2634" spans="3:5" x14ac:dyDescent="0.3">
      <c r="C2634" s="1">
        <v>11396.131000000001</v>
      </c>
      <c r="D2634" s="1">
        <v>0.67188000000000003</v>
      </c>
      <c r="E2634" s="1"/>
    </row>
    <row r="2635" spans="3:5" x14ac:dyDescent="0.3">
      <c r="C2635" s="1">
        <v>11400.156999999999</v>
      </c>
      <c r="D2635" s="1">
        <v>0.66126399999999996</v>
      </c>
      <c r="E2635" s="1"/>
    </row>
    <row r="2636" spans="3:5" x14ac:dyDescent="0.3">
      <c r="C2636" s="1">
        <v>11404.182000000001</v>
      </c>
      <c r="D2636" s="1">
        <v>0.65074100000000001</v>
      </c>
      <c r="E2636" s="1"/>
    </row>
    <row r="2637" spans="3:5" x14ac:dyDescent="0.3">
      <c r="C2637" s="1">
        <v>11408.208000000001</v>
      </c>
      <c r="D2637" s="1">
        <v>0.64022500000000004</v>
      </c>
      <c r="E2637" s="1"/>
    </row>
    <row r="2638" spans="3:5" x14ac:dyDescent="0.3">
      <c r="C2638" s="1">
        <v>11412.233</v>
      </c>
      <c r="D2638" s="1">
        <v>0.63046899999999995</v>
      </c>
      <c r="E2638" s="1"/>
    </row>
    <row r="2639" spans="3:5" x14ac:dyDescent="0.3">
      <c r="C2639" s="1">
        <v>11416.259</v>
      </c>
      <c r="D2639" s="1">
        <v>0.62095500000000003</v>
      </c>
      <c r="E2639" s="1"/>
    </row>
    <row r="2640" spans="3:5" x14ac:dyDescent="0.3">
      <c r="C2640" s="1">
        <v>11420.284</v>
      </c>
      <c r="D2640" s="1">
        <v>0.61144799999999999</v>
      </c>
      <c r="E2640" s="1"/>
    </row>
    <row r="2641" spans="3:5" x14ac:dyDescent="0.3">
      <c r="C2641" s="1">
        <v>11424.31</v>
      </c>
      <c r="D2641" s="1">
        <v>0.60150099999999995</v>
      </c>
      <c r="E2641" s="1"/>
    </row>
    <row r="2642" spans="3:5" x14ac:dyDescent="0.3">
      <c r="C2642" s="1">
        <v>11428.335000000001</v>
      </c>
      <c r="D2642" s="1">
        <v>0.59131199999999995</v>
      </c>
      <c r="E2642" s="1"/>
    </row>
    <row r="2643" spans="3:5" x14ac:dyDescent="0.3">
      <c r="C2643" s="1">
        <v>11432.361000000001</v>
      </c>
      <c r="D2643" s="1">
        <v>0.58113000000000004</v>
      </c>
      <c r="E2643" s="1"/>
    </row>
    <row r="2644" spans="3:5" x14ac:dyDescent="0.3">
      <c r="C2644" s="1">
        <v>11436.386</v>
      </c>
      <c r="D2644" s="1">
        <v>0.57101800000000003</v>
      </c>
      <c r="E2644" s="1"/>
    </row>
    <row r="2645" spans="3:5" x14ac:dyDescent="0.3">
      <c r="C2645" s="1">
        <v>11440.412</v>
      </c>
      <c r="D2645" s="1">
        <v>0.56097300000000005</v>
      </c>
      <c r="E2645" s="1"/>
    </row>
    <row r="2646" spans="3:5" x14ac:dyDescent="0.3">
      <c r="C2646" s="1">
        <v>11444.437</v>
      </c>
      <c r="D2646" s="1">
        <v>0.55093499999999995</v>
      </c>
      <c r="E2646" s="1"/>
    </row>
    <row r="2647" spans="3:5" x14ac:dyDescent="0.3">
      <c r="C2647" s="1">
        <v>11448.463</v>
      </c>
      <c r="D2647" s="1">
        <v>0.54092799999999996</v>
      </c>
      <c r="E2647" s="1"/>
    </row>
    <row r="2648" spans="3:5" x14ac:dyDescent="0.3">
      <c r="C2648" s="1">
        <v>11452.488000000001</v>
      </c>
      <c r="D2648" s="1">
        <v>0.53096600000000005</v>
      </c>
      <c r="E2648" s="1"/>
    </row>
    <row r="2649" spans="3:5" x14ac:dyDescent="0.3">
      <c r="C2649" s="1">
        <v>11456.514000000001</v>
      </c>
      <c r="D2649" s="1">
        <v>0.52101200000000003</v>
      </c>
      <c r="E2649" s="1"/>
    </row>
    <row r="2650" spans="3:5" x14ac:dyDescent="0.3">
      <c r="C2650" s="1">
        <v>11460.539000000001</v>
      </c>
      <c r="D2650" s="1">
        <v>0.51036000000000004</v>
      </c>
      <c r="E2650" s="1"/>
    </row>
    <row r="2651" spans="3:5" x14ac:dyDescent="0.3">
      <c r="C2651" s="1">
        <v>11464.565000000001</v>
      </c>
      <c r="D2651" s="1">
        <v>0.49742599999999998</v>
      </c>
      <c r="E2651" s="1"/>
    </row>
    <row r="2652" spans="3:5" x14ac:dyDescent="0.3">
      <c r="C2652" s="1">
        <v>11468.59</v>
      </c>
      <c r="D2652" s="1">
        <v>0.48450100000000001</v>
      </c>
      <c r="E2652" s="1"/>
    </row>
    <row r="2653" spans="3:5" x14ac:dyDescent="0.3">
      <c r="C2653" s="1">
        <v>11472.616</v>
      </c>
      <c r="D2653" s="1">
        <v>0.47160299999999999</v>
      </c>
      <c r="E2653" s="1"/>
    </row>
    <row r="2654" spans="3:5" x14ac:dyDescent="0.3">
      <c r="C2654" s="1">
        <v>11476.641000000001</v>
      </c>
      <c r="D2654" s="1">
        <v>0.458895</v>
      </c>
      <c r="E2654" s="1"/>
    </row>
    <row r="2655" spans="3:5" x14ac:dyDescent="0.3">
      <c r="C2655" s="1">
        <v>11480.667000000001</v>
      </c>
      <c r="D2655" s="1">
        <v>0.44619599999999998</v>
      </c>
      <c r="E2655" s="1"/>
    </row>
    <row r="2656" spans="3:5" x14ac:dyDescent="0.3">
      <c r="C2656" s="1">
        <v>11484.692000000001</v>
      </c>
      <c r="D2656" s="1">
        <v>0.433506</v>
      </c>
      <c r="E2656" s="1"/>
    </row>
    <row r="2657" spans="3:5" x14ac:dyDescent="0.3">
      <c r="C2657" s="1">
        <v>11488.716999999999</v>
      </c>
      <c r="D2657" s="1">
        <v>0.42858400000000002</v>
      </c>
      <c r="E2657" s="1"/>
    </row>
    <row r="2658" spans="3:5" x14ac:dyDescent="0.3">
      <c r="C2658" s="1">
        <v>11492.743</v>
      </c>
      <c r="D2658" s="1">
        <v>0.42424600000000001</v>
      </c>
      <c r="E2658" s="1"/>
    </row>
    <row r="2659" spans="3:5" x14ac:dyDescent="0.3">
      <c r="C2659" s="1">
        <v>11496.768</v>
      </c>
      <c r="D2659" s="1">
        <v>0.41991099999999998</v>
      </c>
      <c r="E2659" s="1"/>
    </row>
    <row r="2660" spans="3:5" x14ac:dyDescent="0.3">
      <c r="C2660" s="1">
        <v>11500.794000000002</v>
      </c>
      <c r="D2660" s="1">
        <v>0.42066199999999998</v>
      </c>
      <c r="E2660" s="1"/>
    </row>
    <row r="2661" spans="3:5" x14ac:dyDescent="0.3">
      <c r="C2661" s="1">
        <v>11504.819</v>
      </c>
      <c r="D2661" s="1">
        <v>0.42295300000000002</v>
      </c>
      <c r="E2661" s="1"/>
    </row>
    <row r="2662" spans="3:5" x14ac:dyDescent="0.3">
      <c r="C2662" s="1">
        <v>11508.845000000001</v>
      </c>
      <c r="D2662" s="1">
        <v>0.42524200000000001</v>
      </c>
      <c r="E2662" s="1"/>
    </row>
    <row r="2663" spans="3:5" x14ac:dyDescent="0.3">
      <c r="C2663" s="1">
        <v>11512.869999999999</v>
      </c>
      <c r="D2663" s="1">
        <v>0.42493799999999998</v>
      </c>
      <c r="E2663" s="1"/>
    </row>
    <row r="2664" spans="3:5" x14ac:dyDescent="0.3">
      <c r="C2664" s="1">
        <v>11516.895999999999</v>
      </c>
      <c r="D2664" s="1">
        <v>0.42288599999999998</v>
      </c>
      <c r="E2664" s="1"/>
    </row>
    <row r="2665" spans="3:5" x14ac:dyDescent="0.3">
      <c r="C2665" s="1">
        <v>11520.921</v>
      </c>
      <c r="D2665" s="1">
        <v>0.42083500000000001</v>
      </c>
      <c r="E2665" s="1"/>
    </row>
    <row r="2666" spans="3:5" x14ac:dyDescent="0.3">
      <c r="C2666" s="1">
        <v>11524.946999999998</v>
      </c>
      <c r="D2666" s="1">
        <v>0.41550199999999998</v>
      </c>
      <c r="E2666" s="1"/>
    </row>
    <row r="2667" spans="3:5" x14ac:dyDescent="0.3">
      <c r="C2667" s="1">
        <v>11528.972</v>
      </c>
      <c r="D2667" s="1">
        <v>0.40564099999999997</v>
      </c>
      <c r="E2667" s="1"/>
    </row>
    <row r="2668" spans="3:5" x14ac:dyDescent="0.3">
      <c r="C2668" s="1">
        <v>11532.998</v>
      </c>
      <c r="D2668" s="1">
        <v>0.39578600000000003</v>
      </c>
      <c r="E2668" s="1"/>
    </row>
    <row r="2669" spans="3:5" x14ac:dyDescent="0.3">
      <c r="C2669" s="1">
        <v>11537.022999999999</v>
      </c>
      <c r="D2669" s="1">
        <v>0.38559500000000002</v>
      </c>
      <c r="E2669" s="1"/>
    </row>
    <row r="2670" spans="3:5" x14ac:dyDescent="0.3">
      <c r="C2670" s="1">
        <v>11541.048999999999</v>
      </c>
      <c r="D2670" s="1">
        <v>0.37429699999999999</v>
      </c>
      <c r="E2670" s="1"/>
    </row>
    <row r="2671" spans="3:5" x14ac:dyDescent="0.3">
      <c r="C2671" s="1">
        <v>11545.074000000001</v>
      </c>
      <c r="D2671" s="1">
        <v>0.363006</v>
      </c>
      <c r="E2671" s="1"/>
    </row>
    <row r="2672" spans="3:5" x14ac:dyDescent="0.3">
      <c r="C2672" s="1">
        <v>11549.099999999999</v>
      </c>
      <c r="D2672" s="1">
        <v>0.35181099999999998</v>
      </c>
      <c r="E2672" s="1"/>
    </row>
    <row r="2673" spans="3:5" x14ac:dyDescent="0.3">
      <c r="C2673" s="1">
        <v>11553.125</v>
      </c>
      <c r="D2673" s="1">
        <v>0.34248200000000001</v>
      </c>
      <c r="E2673" s="1"/>
    </row>
    <row r="2674" spans="3:5" x14ac:dyDescent="0.3">
      <c r="C2674" s="1">
        <v>11557.151</v>
      </c>
      <c r="D2674" s="1">
        <v>0.33316000000000001</v>
      </c>
      <c r="E2674" s="1"/>
    </row>
    <row r="2675" spans="3:5" x14ac:dyDescent="0.3">
      <c r="C2675" s="1">
        <v>11561.175999999999</v>
      </c>
      <c r="D2675" s="1">
        <v>0.32384499999999999</v>
      </c>
      <c r="E2675" s="1"/>
    </row>
    <row r="2676" spans="3:5" x14ac:dyDescent="0.3">
      <c r="C2676" s="1">
        <v>11565.201999999999</v>
      </c>
      <c r="D2676" s="1">
        <v>0.315641</v>
      </c>
      <c r="E2676" s="1"/>
    </row>
    <row r="2677" spans="3:5" x14ac:dyDescent="0.3">
      <c r="C2677" s="1">
        <v>11569.226999999999</v>
      </c>
      <c r="D2677" s="1">
        <v>0.30764399999999997</v>
      </c>
      <c r="E2677" s="1"/>
    </row>
    <row r="2678" spans="3:5" x14ac:dyDescent="0.3">
      <c r="C2678" s="1">
        <v>11573.252999999999</v>
      </c>
      <c r="D2678" s="1">
        <v>0.29965199999999997</v>
      </c>
      <c r="E2678" s="1"/>
    </row>
    <row r="2679" spans="3:5" x14ac:dyDescent="0.3">
      <c r="C2679" s="1">
        <v>11577.278</v>
      </c>
      <c r="D2679" s="1">
        <v>0.29423500000000002</v>
      </c>
      <c r="E2679" s="1"/>
    </row>
    <row r="2680" spans="3:5" x14ac:dyDescent="0.3">
      <c r="C2680" s="1">
        <v>11581.303</v>
      </c>
      <c r="D2680" s="1">
        <v>0.29026099999999999</v>
      </c>
      <c r="E2680" s="1"/>
    </row>
    <row r="2681" spans="3:5" x14ac:dyDescent="0.3">
      <c r="C2681" s="1">
        <v>11585.329</v>
      </c>
      <c r="D2681" s="1">
        <v>0.28628999999999999</v>
      </c>
      <c r="E2681" s="1"/>
    </row>
    <row r="2682" spans="3:5" x14ac:dyDescent="0.3">
      <c r="C2682" s="1">
        <v>11589.353999999999</v>
      </c>
      <c r="D2682" s="1">
        <v>0.28557900000000003</v>
      </c>
      <c r="E2682" s="1"/>
    </row>
    <row r="2683" spans="3:5" x14ac:dyDescent="0.3">
      <c r="C2683" s="1">
        <v>11593.38</v>
      </c>
      <c r="D2683" s="1">
        <v>0.28922100000000001</v>
      </c>
      <c r="E2683" s="1"/>
    </row>
    <row r="2684" spans="3:5" x14ac:dyDescent="0.3">
      <c r="C2684" s="1">
        <v>11597.405000000001</v>
      </c>
      <c r="D2684" s="1">
        <v>0.29286099999999998</v>
      </c>
      <c r="E2684" s="1"/>
    </row>
    <row r="2685" spans="3:5" x14ac:dyDescent="0.3">
      <c r="C2685" s="1">
        <v>11601.431</v>
      </c>
      <c r="D2685" s="1">
        <v>0.29716199999999998</v>
      </c>
      <c r="E2685" s="1"/>
    </row>
    <row r="2686" spans="3:5" x14ac:dyDescent="0.3">
      <c r="C2686" s="1">
        <v>11605.456</v>
      </c>
      <c r="D2686" s="1">
        <v>0.30398700000000001</v>
      </c>
      <c r="E2686" s="1"/>
    </row>
    <row r="2687" spans="3:5" x14ac:dyDescent="0.3">
      <c r="C2687" s="1">
        <v>11609.482</v>
      </c>
      <c r="D2687" s="1">
        <v>0.310807</v>
      </c>
      <c r="E2687" s="1"/>
    </row>
    <row r="2688" spans="3:5" x14ac:dyDescent="0.3">
      <c r="C2688" s="1">
        <v>11613.507</v>
      </c>
      <c r="D2688" s="1">
        <v>0.31762200000000002</v>
      </c>
      <c r="E2688" s="1"/>
    </row>
    <row r="2689" spans="3:5" x14ac:dyDescent="0.3">
      <c r="C2689" s="1">
        <v>11617.532999999999</v>
      </c>
      <c r="D2689" s="1">
        <v>0.318519</v>
      </c>
      <c r="E2689" s="1"/>
    </row>
    <row r="2690" spans="3:5" x14ac:dyDescent="0.3">
      <c r="C2690" s="1">
        <v>11621.558000000001</v>
      </c>
      <c r="D2690" s="1">
        <v>0.319301</v>
      </c>
      <c r="E2690" s="1"/>
    </row>
    <row r="2691" spans="3:5" x14ac:dyDescent="0.3">
      <c r="C2691" s="1">
        <v>11625.584000000001</v>
      </c>
      <c r="D2691" s="1">
        <v>0.32008199999999998</v>
      </c>
      <c r="E2691" s="1"/>
    </row>
    <row r="2692" spans="3:5" x14ac:dyDescent="0.3">
      <c r="C2692" s="1">
        <v>11629.609</v>
      </c>
      <c r="D2692" s="1">
        <v>0.31539099999999998</v>
      </c>
      <c r="E2692" s="1"/>
    </row>
    <row r="2693" spans="3:5" x14ac:dyDescent="0.3">
      <c r="C2693" s="1">
        <v>11633.635</v>
      </c>
      <c r="D2693" s="1">
        <v>0.30884699999999998</v>
      </c>
      <c r="E2693" s="1"/>
    </row>
    <row r="2694" spans="3:5" x14ac:dyDescent="0.3">
      <c r="C2694" s="1">
        <v>11637.66</v>
      </c>
      <c r="D2694" s="1">
        <v>0.30230800000000002</v>
      </c>
      <c r="E2694" s="1"/>
    </row>
    <row r="2695" spans="3:5" x14ac:dyDescent="0.3">
      <c r="C2695" s="1">
        <v>11641.686</v>
      </c>
      <c r="D2695" s="1">
        <v>0.29523300000000002</v>
      </c>
      <c r="E2695" s="1"/>
    </row>
    <row r="2696" spans="3:5" x14ac:dyDescent="0.3">
      <c r="C2696" s="1">
        <v>11645.711000000001</v>
      </c>
      <c r="D2696" s="1">
        <v>0.287634</v>
      </c>
      <c r="E2696" s="1"/>
    </row>
    <row r="2697" spans="3:5" x14ac:dyDescent="0.3">
      <c r="C2697" s="1">
        <v>11649.736999999999</v>
      </c>
      <c r="D2697" s="1">
        <v>0.28004000000000001</v>
      </c>
      <c r="E2697" s="1"/>
    </row>
    <row r="2698" spans="3:5" x14ac:dyDescent="0.3">
      <c r="C2698" s="1">
        <v>11653.762000000001</v>
      </c>
      <c r="D2698" s="1">
        <v>0.27290999999999999</v>
      </c>
      <c r="E2698" s="1"/>
    </row>
    <row r="2699" spans="3:5" x14ac:dyDescent="0.3">
      <c r="C2699" s="1">
        <v>11657.788</v>
      </c>
      <c r="D2699" s="1">
        <v>0.26711499999999999</v>
      </c>
      <c r="E2699" s="1"/>
    </row>
    <row r="2700" spans="3:5" x14ac:dyDescent="0.3">
      <c r="C2700" s="1">
        <v>11661.813</v>
      </c>
      <c r="D2700" s="1">
        <v>0.26132499999999997</v>
      </c>
      <c r="E2700" s="1"/>
    </row>
    <row r="2701" spans="3:5" x14ac:dyDescent="0.3">
      <c r="C2701" s="1">
        <v>11665.839</v>
      </c>
      <c r="D2701" s="1">
        <v>0.25553799999999999</v>
      </c>
      <c r="E2701" s="1"/>
    </row>
    <row r="2702" spans="3:5" x14ac:dyDescent="0.3">
      <c r="C2702" s="1">
        <v>11669.864</v>
      </c>
      <c r="D2702" s="1">
        <v>0.249194</v>
      </c>
      <c r="E2702" s="1"/>
    </row>
    <row r="2703" spans="3:5" x14ac:dyDescent="0.3">
      <c r="C2703" s="1">
        <v>11673.89</v>
      </c>
      <c r="D2703" s="1">
        <v>0.24285300000000001</v>
      </c>
      <c r="E2703" s="1"/>
    </row>
    <row r="2704" spans="3:5" x14ac:dyDescent="0.3">
      <c r="C2704" s="1">
        <v>11677.915000000001</v>
      </c>
      <c r="D2704" s="1">
        <v>0.23651700000000001</v>
      </c>
      <c r="E2704" s="1"/>
    </row>
    <row r="2705" spans="3:5" x14ac:dyDescent="0.3">
      <c r="C2705" s="1">
        <v>11681.94</v>
      </c>
      <c r="D2705" s="1">
        <v>0.22861899999999999</v>
      </c>
      <c r="E2705" s="1"/>
    </row>
    <row r="2706" spans="3:5" x14ac:dyDescent="0.3">
      <c r="C2706" s="1">
        <v>11685.966</v>
      </c>
      <c r="D2706" s="1">
        <v>0.220167</v>
      </c>
      <c r="E2706" s="1"/>
    </row>
    <row r="2707" spans="3:5" x14ac:dyDescent="0.3">
      <c r="C2707" s="1">
        <v>11689.991</v>
      </c>
      <c r="D2707" s="1">
        <v>0.21172099999999999</v>
      </c>
      <c r="E2707" s="1"/>
    </row>
    <row r="2708" spans="3:5" x14ac:dyDescent="0.3">
      <c r="C2708" s="1">
        <v>11694.017</v>
      </c>
      <c r="D2708" s="1">
        <v>0.20299400000000001</v>
      </c>
      <c r="E2708" s="1"/>
    </row>
    <row r="2709" spans="3:5" x14ac:dyDescent="0.3">
      <c r="C2709" s="1">
        <v>11698.041999999999</v>
      </c>
      <c r="D2709" s="1">
        <v>0.19394400000000001</v>
      </c>
      <c r="E2709" s="1"/>
    </row>
    <row r="2710" spans="3:5" x14ac:dyDescent="0.3">
      <c r="C2710" s="1">
        <v>11702.068000000001</v>
      </c>
      <c r="D2710" s="1">
        <v>0.18490000000000001</v>
      </c>
      <c r="E2710" s="1"/>
    </row>
    <row r="2711" spans="3:5" x14ac:dyDescent="0.3">
      <c r="C2711" s="1">
        <v>11706.092999999999</v>
      </c>
      <c r="D2711" s="1">
        <v>0.17637900000000001</v>
      </c>
      <c r="E2711" s="1"/>
    </row>
    <row r="2712" spans="3:5" x14ac:dyDescent="0.3">
      <c r="C2712" s="1">
        <v>11710.119000000001</v>
      </c>
      <c r="D2712" s="1">
        <v>0.17010400000000001</v>
      </c>
      <c r="E2712" s="1"/>
    </row>
    <row r="2713" spans="3:5" x14ac:dyDescent="0.3">
      <c r="C2713" s="1">
        <v>11714.143999999998</v>
      </c>
      <c r="D2713" s="1">
        <v>0.16383200000000001</v>
      </c>
      <c r="E2713" s="1"/>
    </row>
    <row r="2714" spans="3:5" x14ac:dyDescent="0.3">
      <c r="C2714" s="1">
        <v>11718.17</v>
      </c>
      <c r="D2714" s="1">
        <v>0.15756500000000001</v>
      </c>
      <c r="E2714" s="1"/>
    </row>
    <row r="2715" spans="3:5" x14ac:dyDescent="0.3">
      <c r="C2715" s="1">
        <v>11722.195</v>
      </c>
      <c r="D2715" s="1">
        <v>0.154303</v>
      </c>
      <c r="E2715" s="1"/>
    </row>
    <row r="2716" spans="3:5" x14ac:dyDescent="0.3">
      <c r="C2716" s="1">
        <v>11726.221000000001</v>
      </c>
      <c r="D2716" s="1">
        <v>0.15137100000000001</v>
      </c>
      <c r="E2716" s="1"/>
    </row>
    <row r="2717" spans="3:5" x14ac:dyDescent="0.3">
      <c r="C2717" s="1">
        <v>11730.245999999999</v>
      </c>
      <c r="D2717" s="1">
        <v>0.14843999999999999</v>
      </c>
      <c r="E2717" s="1"/>
    </row>
    <row r="2718" spans="3:5" x14ac:dyDescent="0.3">
      <c r="C2718" s="1">
        <v>11734.272000000001</v>
      </c>
      <c r="D2718" s="1">
        <v>0.14637500000000001</v>
      </c>
      <c r="E2718" s="1"/>
    </row>
    <row r="2719" spans="3:5" x14ac:dyDescent="0.3">
      <c r="C2719" s="1">
        <v>11738.296999999999</v>
      </c>
      <c r="D2719" s="1">
        <v>0.144867</v>
      </c>
      <c r="E2719" s="1"/>
    </row>
    <row r="2720" spans="3:5" x14ac:dyDescent="0.3">
      <c r="C2720" s="1">
        <v>11742.323</v>
      </c>
      <c r="D2720" s="1">
        <v>0.14335999999999999</v>
      </c>
      <c r="E2720" s="1"/>
    </row>
    <row r="2721" spans="3:5" x14ac:dyDescent="0.3">
      <c r="C2721" s="1">
        <v>11746.348</v>
      </c>
      <c r="D2721" s="1">
        <v>0.142369</v>
      </c>
      <c r="E2721" s="1"/>
    </row>
    <row r="2722" spans="3:5" x14ac:dyDescent="0.3">
      <c r="C2722" s="1">
        <v>11750.374000000002</v>
      </c>
      <c r="D2722" s="1">
        <v>0.14253399999999999</v>
      </c>
      <c r="E2722" s="1"/>
    </row>
    <row r="2723" spans="3:5" x14ac:dyDescent="0.3">
      <c r="C2723" s="1">
        <v>11754.398999999999</v>
      </c>
      <c r="D2723" s="1">
        <v>0.14269899999999999</v>
      </c>
      <c r="E2723" s="1"/>
    </row>
    <row r="2724" spans="3:5" x14ac:dyDescent="0.3">
      <c r="C2724" s="1">
        <v>11758.425000000001</v>
      </c>
      <c r="D2724" s="1">
        <v>0.14286399999999999</v>
      </c>
      <c r="E2724" s="1"/>
    </row>
    <row r="2725" spans="3:5" x14ac:dyDescent="0.3">
      <c r="C2725" s="1">
        <v>11762.449999999999</v>
      </c>
      <c r="D2725" s="1">
        <v>0.14353399999999999</v>
      </c>
      <c r="E2725" s="1"/>
    </row>
    <row r="2726" spans="3:5" x14ac:dyDescent="0.3">
      <c r="C2726" s="1">
        <v>11766.476000000001</v>
      </c>
      <c r="D2726" s="1">
        <v>0.144203</v>
      </c>
      <c r="E2726" s="1"/>
    </row>
    <row r="2727" spans="3:5" x14ac:dyDescent="0.3">
      <c r="C2727" s="1">
        <v>11770.501</v>
      </c>
      <c r="D2727" s="1">
        <v>0.144872</v>
      </c>
      <c r="E2727" s="1"/>
    </row>
    <row r="2728" spans="3:5" x14ac:dyDescent="0.3">
      <c r="C2728" s="1">
        <v>11774.526</v>
      </c>
      <c r="D2728" s="1">
        <v>0.143287</v>
      </c>
      <c r="E2728" s="1"/>
    </row>
    <row r="2729" spans="3:5" x14ac:dyDescent="0.3">
      <c r="C2729" s="1">
        <v>11778.552</v>
      </c>
      <c r="D2729" s="1">
        <v>0.14066300000000001</v>
      </c>
      <c r="E2729" s="1"/>
    </row>
    <row r="2730" spans="3:5" x14ac:dyDescent="0.3">
      <c r="C2730" s="1">
        <v>11782.576999999999</v>
      </c>
      <c r="D2730" s="1">
        <v>0.138041</v>
      </c>
      <c r="E2730" s="1"/>
    </row>
    <row r="2731" spans="3:5" x14ac:dyDescent="0.3">
      <c r="C2731" s="1">
        <v>11786.602999999999</v>
      </c>
      <c r="D2731" s="1">
        <v>0.13384099999999999</v>
      </c>
      <c r="E2731" s="1"/>
    </row>
    <row r="2732" spans="3:5" x14ac:dyDescent="0.3">
      <c r="C2732" s="1">
        <v>11790.628000000001</v>
      </c>
      <c r="D2732" s="1">
        <v>0.12685299999999999</v>
      </c>
      <c r="E2732" s="1"/>
    </row>
    <row r="2733" spans="3:5" x14ac:dyDescent="0.3">
      <c r="C2733" s="1">
        <v>11794.653999999999</v>
      </c>
      <c r="D2733" s="1">
        <v>0.11987</v>
      </c>
      <c r="E2733" s="1"/>
    </row>
    <row r="2734" spans="3:5" x14ac:dyDescent="0.3">
      <c r="C2734" s="1">
        <v>11798.679</v>
      </c>
      <c r="D2734" s="1">
        <v>0.112885</v>
      </c>
      <c r="E2734" s="1"/>
    </row>
    <row r="2735" spans="3:5" x14ac:dyDescent="0.3">
      <c r="C2735" s="1">
        <v>11802.705</v>
      </c>
      <c r="D2735" s="1">
        <v>0.105685</v>
      </c>
      <c r="E2735" s="1"/>
    </row>
    <row r="2736" spans="3:5" x14ac:dyDescent="0.3">
      <c r="C2736" s="1">
        <v>11806.73</v>
      </c>
      <c r="D2736" s="1">
        <v>9.8488999999999993E-2</v>
      </c>
      <c r="E2736" s="1"/>
    </row>
    <row r="2737" spans="3:5" x14ac:dyDescent="0.3">
      <c r="C2737" s="1">
        <v>11810.755999999999</v>
      </c>
      <c r="D2737" s="1">
        <v>9.1298000000000004E-2</v>
      </c>
      <c r="E2737" s="1"/>
    </row>
    <row r="2738" spans="3:5" x14ac:dyDescent="0.3">
      <c r="C2738" s="1">
        <v>11814.781000000001</v>
      </c>
      <c r="D2738" s="1">
        <v>8.7523000000000004E-2</v>
      </c>
      <c r="E2738" s="1"/>
    </row>
    <row r="2739" spans="3:5" x14ac:dyDescent="0.3">
      <c r="C2739" s="1">
        <v>11818.806999999999</v>
      </c>
      <c r="D2739" s="1">
        <v>8.5264999999999994E-2</v>
      </c>
      <c r="E2739" s="1"/>
    </row>
    <row r="2740" spans="3:5" x14ac:dyDescent="0.3">
      <c r="C2740" s="1">
        <v>11822.832</v>
      </c>
      <c r="D2740" s="1">
        <v>8.3007999999999998E-2</v>
      </c>
      <c r="E2740" s="1"/>
    </row>
    <row r="2741" spans="3:5" x14ac:dyDescent="0.3">
      <c r="C2741" s="1">
        <v>11826.858</v>
      </c>
      <c r="D2741" s="1">
        <v>8.2346000000000003E-2</v>
      </c>
      <c r="E2741" s="1"/>
    </row>
    <row r="2742" spans="3:5" x14ac:dyDescent="0.3">
      <c r="C2742" s="1">
        <v>11830.883</v>
      </c>
      <c r="D2742" s="1">
        <v>8.4685999999999997E-2</v>
      </c>
      <c r="E2742" s="1"/>
    </row>
    <row r="2743" spans="3:5" x14ac:dyDescent="0.3">
      <c r="C2743" s="1">
        <v>11834.909</v>
      </c>
      <c r="D2743" s="1">
        <v>8.7025000000000005E-2</v>
      </c>
      <c r="E2743" s="1"/>
    </row>
    <row r="2744" spans="3:5" x14ac:dyDescent="0.3">
      <c r="C2744" s="1">
        <v>11838.933999999999</v>
      </c>
      <c r="D2744" s="1">
        <v>8.9361999999999997E-2</v>
      </c>
      <c r="E2744" s="1"/>
    </row>
    <row r="2745" spans="3:5" x14ac:dyDescent="0.3">
      <c r="C2745" s="1">
        <v>11842.96</v>
      </c>
      <c r="D2745" s="1">
        <v>9.2464000000000005E-2</v>
      </c>
      <c r="E2745" s="1"/>
    </row>
    <row r="2746" spans="3:5" x14ac:dyDescent="0.3">
      <c r="C2746" s="1">
        <v>11846.985000000001</v>
      </c>
      <c r="D2746" s="1">
        <v>9.5570000000000002E-2</v>
      </c>
      <c r="E2746" s="1"/>
    </row>
    <row r="2747" spans="3:5" x14ac:dyDescent="0.3">
      <c r="C2747" s="1">
        <v>11851.011</v>
      </c>
      <c r="D2747" s="1">
        <v>9.8672999999999997E-2</v>
      </c>
      <c r="E2747" s="1"/>
    </row>
    <row r="2748" spans="3:5" x14ac:dyDescent="0.3">
      <c r="C2748" s="1">
        <v>11855.036</v>
      </c>
      <c r="D2748" s="1">
        <v>0.101301</v>
      </c>
      <c r="E2748" s="1"/>
    </row>
    <row r="2749" spans="3:5" x14ac:dyDescent="0.3">
      <c r="C2749" s="1">
        <v>11859.062</v>
      </c>
      <c r="D2749" s="1">
        <v>0.10365199999999999</v>
      </c>
      <c r="E2749" s="1"/>
    </row>
    <row r="2750" spans="3:5" x14ac:dyDescent="0.3">
      <c r="C2750" s="1">
        <v>11863.087</v>
      </c>
      <c r="D2750" s="1">
        <v>0.106001</v>
      </c>
      <c r="E2750" s="1"/>
    </row>
    <row r="2751" spans="3:5" x14ac:dyDescent="0.3">
      <c r="C2751" s="1">
        <v>11867.112999999999</v>
      </c>
      <c r="D2751" s="1">
        <v>0.107655</v>
      </c>
      <c r="E2751" s="1"/>
    </row>
    <row r="2752" spans="3:5" x14ac:dyDescent="0.3">
      <c r="C2752" s="1">
        <v>11871.138000000001</v>
      </c>
      <c r="D2752" s="1">
        <v>0.107365</v>
      </c>
      <c r="E2752" s="1"/>
    </row>
    <row r="2753" spans="3:5" x14ac:dyDescent="0.3">
      <c r="C2753" s="1">
        <v>11875.163</v>
      </c>
      <c r="D2753" s="1">
        <v>0.107076</v>
      </c>
      <c r="E2753" s="1"/>
    </row>
    <row r="2754" spans="3:5" x14ac:dyDescent="0.3">
      <c r="C2754" s="1">
        <v>11879.189</v>
      </c>
      <c r="D2754" s="1">
        <v>0.10678700000000001</v>
      </c>
      <c r="E2754" s="1"/>
    </row>
    <row r="2755" spans="3:5" x14ac:dyDescent="0.3">
      <c r="C2755" s="1">
        <v>11883.214</v>
      </c>
      <c r="D2755" s="1">
        <v>0.100853</v>
      </c>
      <c r="E2755" s="1"/>
    </row>
    <row r="2756" spans="3:5" x14ac:dyDescent="0.3">
      <c r="C2756" s="1">
        <v>11887.24</v>
      </c>
      <c r="D2756" s="1">
        <v>9.4201999999999994E-2</v>
      </c>
      <c r="E2756" s="1"/>
    </row>
    <row r="2757" spans="3:5" x14ac:dyDescent="0.3">
      <c r="C2757" s="1">
        <v>11891.265000000001</v>
      </c>
      <c r="D2757" s="1">
        <v>8.7554999999999994E-2</v>
      </c>
      <c r="E2757" s="1"/>
    </row>
    <row r="2758" spans="3:5" x14ac:dyDescent="0.3">
      <c r="C2758" s="1">
        <v>11895.291000000001</v>
      </c>
      <c r="D2758" s="1">
        <v>7.9242000000000007E-2</v>
      </c>
      <c r="E2758" s="1"/>
    </row>
    <row r="2759" spans="3:5" x14ac:dyDescent="0.3">
      <c r="C2759" s="1">
        <v>11899.316000000001</v>
      </c>
      <c r="D2759" s="1">
        <v>6.9280999999999995E-2</v>
      </c>
      <c r="E2759" s="1"/>
    </row>
    <row r="2760" spans="3:5" x14ac:dyDescent="0.3">
      <c r="C2760" s="1">
        <v>11903.342000000001</v>
      </c>
      <c r="D2760" s="1">
        <v>5.9325999999999997E-2</v>
      </c>
      <c r="E2760" s="1"/>
    </row>
    <row r="2761" spans="3:5" x14ac:dyDescent="0.3">
      <c r="C2761" s="1">
        <v>11907.367</v>
      </c>
      <c r="D2761" s="1">
        <v>5.0019000000000001E-2</v>
      </c>
      <c r="E2761" s="1"/>
    </row>
    <row r="2762" spans="3:5" x14ac:dyDescent="0.3">
      <c r="C2762" s="1">
        <v>11911.393</v>
      </c>
      <c r="D2762" s="1">
        <v>4.5888999999999999E-2</v>
      </c>
      <c r="E2762" s="1"/>
    </row>
    <row r="2763" spans="3:5" x14ac:dyDescent="0.3">
      <c r="C2763" s="1">
        <v>11915.418000000001</v>
      </c>
      <c r="D2763" s="1">
        <v>4.1761E-2</v>
      </c>
      <c r="E2763" s="1"/>
    </row>
    <row r="2764" spans="3:5" x14ac:dyDescent="0.3">
      <c r="C2764" s="1">
        <v>11919.444</v>
      </c>
      <c r="D2764" s="1">
        <v>3.7636999999999997E-2</v>
      </c>
      <c r="E2764" s="1"/>
    </row>
    <row r="2765" spans="3:5" x14ac:dyDescent="0.3">
      <c r="C2765" s="1">
        <v>11923.469000000001</v>
      </c>
      <c r="D2765" s="1">
        <v>3.9059999999999997E-2</v>
      </c>
      <c r="E2765" s="1"/>
    </row>
    <row r="2766" spans="3:5" x14ac:dyDescent="0.3">
      <c r="C2766" s="1">
        <v>11927.495000000001</v>
      </c>
      <c r="D2766" s="1">
        <v>4.2742000000000002E-2</v>
      </c>
      <c r="E2766" s="1"/>
    </row>
    <row r="2767" spans="3:5" x14ac:dyDescent="0.3">
      <c r="C2767" s="1">
        <v>11931.52</v>
      </c>
      <c r="D2767" s="1">
        <v>4.6421999999999998E-2</v>
      </c>
      <c r="E2767" s="1"/>
    </row>
    <row r="2768" spans="3:5" x14ac:dyDescent="0.3">
      <c r="C2768" s="1">
        <v>11935.546</v>
      </c>
      <c r="D2768" s="1">
        <v>5.0129E-2</v>
      </c>
      <c r="E2768" s="1"/>
    </row>
    <row r="2769" spans="3:5" x14ac:dyDescent="0.3">
      <c r="C2769" s="1">
        <v>11939.571</v>
      </c>
      <c r="D2769" s="1">
        <v>5.3901999999999999E-2</v>
      </c>
      <c r="E2769" s="1"/>
    </row>
    <row r="2770" spans="3:5" x14ac:dyDescent="0.3">
      <c r="C2770" s="1">
        <v>11943.597</v>
      </c>
      <c r="D2770" s="1">
        <v>5.7671E-2</v>
      </c>
      <c r="E2770" s="1"/>
    </row>
    <row r="2771" spans="3:5" x14ac:dyDescent="0.3">
      <c r="C2771" s="1">
        <v>11947.622000000001</v>
      </c>
      <c r="D2771" s="1">
        <v>6.1439000000000001E-2</v>
      </c>
      <c r="E2771" s="1"/>
    </row>
    <row r="2772" spans="3:5" x14ac:dyDescent="0.3">
      <c r="C2772" s="1">
        <v>11951.648000000001</v>
      </c>
      <c r="D2772" s="1">
        <v>6.0326999999999999E-2</v>
      </c>
      <c r="E2772" s="1"/>
    </row>
    <row r="2773" spans="3:5" x14ac:dyDescent="0.3">
      <c r="C2773" s="1">
        <v>11955.673000000001</v>
      </c>
      <c r="D2773" s="1">
        <v>5.8597000000000003E-2</v>
      </c>
      <c r="E2773" s="1"/>
    </row>
    <row r="2774" spans="3:5" x14ac:dyDescent="0.3">
      <c r="C2774" s="1">
        <v>11959.699000000001</v>
      </c>
      <c r="D2774" s="1">
        <v>5.6867000000000001E-2</v>
      </c>
      <c r="E2774" s="1"/>
    </row>
    <row r="2775" spans="3:5" x14ac:dyDescent="0.3">
      <c r="C2775" s="1">
        <v>11963.723999999998</v>
      </c>
      <c r="D2775" s="1">
        <v>5.3348E-2</v>
      </c>
      <c r="E2775" s="1"/>
    </row>
    <row r="2776" spans="3:5" x14ac:dyDescent="0.3">
      <c r="C2776" s="1">
        <v>11967.749</v>
      </c>
      <c r="D2776" s="1">
        <v>4.7759000000000003E-2</v>
      </c>
      <c r="E2776" s="1"/>
    </row>
    <row r="2777" spans="3:5" x14ac:dyDescent="0.3">
      <c r="C2777" s="1">
        <v>11971.775</v>
      </c>
      <c r="D2777" s="1">
        <v>4.2174999999999997E-2</v>
      </c>
      <c r="E2777" s="1"/>
    </row>
    <row r="2778" spans="3:5" x14ac:dyDescent="0.3">
      <c r="C2778" s="1">
        <v>11975.8</v>
      </c>
      <c r="D2778" s="1">
        <v>3.6517000000000001E-2</v>
      </c>
      <c r="E2778" s="1"/>
    </row>
    <row r="2779" spans="3:5" x14ac:dyDescent="0.3">
      <c r="C2779" s="1">
        <v>11979.825999999999</v>
      </c>
      <c r="D2779" s="1">
        <v>2.8583999999999998E-2</v>
      </c>
      <c r="E2779" s="1"/>
    </row>
    <row r="2780" spans="3:5" x14ac:dyDescent="0.3">
      <c r="C2780" s="1">
        <v>11983.850999999999</v>
      </c>
      <c r="D2780" s="1">
        <v>2.0656000000000001E-2</v>
      </c>
      <c r="E2780" s="1"/>
    </row>
    <row r="2781" spans="3:5" x14ac:dyDescent="0.3">
      <c r="C2781" s="1">
        <v>11987.876999999999</v>
      </c>
      <c r="D2781" s="1">
        <v>1.2733E-2</v>
      </c>
      <c r="E2781" s="1"/>
    </row>
    <row r="2782" spans="3:5" x14ac:dyDescent="0.3">
      <c r="C2782" s="1">
        <v>11991.902</v>
      </c>
      <c r="D2782" s="1">
        <v>7.8729999999999998E-3</v>
      </c>
      <c r="E2782" s="1"/>
    </row>
    <row r="2783" spans="3:5" x14ac:dyDescent="0.3">
      <c r="C2783" s="1">
        <v>11995.928</v>
      </c>
      <c r="D2783" s="1">
        <v>5.1130000000000004E-3</v>
      </c>
      <c r="E2783" s="1"/>
    </row>
    <row r="2784" spans="3:5" x14ac:dyDescent="0.3">
      <c r="C2784" s="1">
        <v>11999.953</v>
      </c>
      <c r="D2784" s="1">
        <v>2.3549999999999999E-3</v>
      </c>
      <c r="E2784" s="1"/>
    </row>
    <row r="2785" spans="3:5" x14ac:dyDescent="0.3">
      <c r="C2785" s="7"/>
      <c r="D2785" s="7"/>
      <c r="E2785" s="1"/>
    </row>
    <row r="2786" spans="3:5" x14ac:dyDescent="0.3">
      <c r="C2786" s="7"/>
      <c r="D2786" s="7"/>
      <c r="E2786" s="1"/>
    </row>
    <row r="2787" spans="3:5" x14ac:dyDescent="0.3">
      <c r="C2787" s="7"/>
      <c r="D2787" s="7"/>
      <c r="E2787" s="1"/>
    </row>
    <row r="2788" spans="3:5" x14ac:dyDescent="0.3">
      <c r="C2788" s="7"/>
      <c r="D2788" s="7"/>
      <c r="E2788" s="1"/>
    </row>
    <row r="2789" spans="3:5" x14ac:dyDescent="0.3">
      <c r="C2789" s="7"/>
      <c r="D2789" s="7"/>
      <c r="E2789" s="1"/>
    </row>
    <row r="2790" spans="3:5" x14ac:dyDescent="0.3">
      <c r="C2790" s="7"/>
      <c r="D2790" s="7"/>
      <c r="E2790" s="1"/>
    </row>
    <row r="2791" spans="3:5" x14ac:dyDescent="0.3">
      <c r="C2791" s="7"/>
      <c r="D2791" s="7"/>
      <c r="E2791" s="1"/>
    </row>
    <row r="2792" spans="3:5" x14ac:dyDescent="0.3">
      <c r="C2792" s="7"/>
      <c r="D2792" s="7"/>
      <c r="E2792" s="1"/>
    </row>
    <row r="2793" spans="3:5" x14ac:dyDescent="0.3">
      <c r="C2793" s="7"/>
      <c r="D2793" s="7"/>
      <c r="E2793" s="1"/>
    </row>
    <row r="2794" spans="3:5" x14ac:dyDescent="0.3">
      <c r="C2794" s="7"/>
      <c r="D2794" s="7"/>
      <c r="E2794" s="1"/>
    </row>
    <row r="2795" spans="3:5" x14ac:dyDescent="0.3">
      <c r="C2795" s="7"/>
      <c r="D2795" s="7"/>
      <c r="E2795" s="1"/>
    </row>
    <row r="2796" spans="3:5" x14ac:dyDescent="0.3">
      <c r="C2796" s="7"/>
      <c r="D2796" s="7"/>
      <c r="E2796" s="1"/>
    </row>
    <row r="2797" spans="3:5" x14ac:dyDescent="0.3">
      <c r="C2797" s="7"/>
      <c r="D2797" s="7"/>
      <c r="E2797" s="1"/>
    </row>
    <row r="2798" spans="3:5" x14ac:dyDescent="0.3">
      <c r="C2798" s="7"/>
      <c r="D2798" s="7"/>
      <c r="E2798" s="1"/>
    </row>
    <row r="2799" spans="3:5" x14ac:dyDescent="0.3">
      <c r="C2799" s="7"/>
      <c r="D2799" s="7"/>
      <c r="E2799" s="1"/>
    </row>
    <row r="2800" spans="3:5" x14ac:dyDescent="0.3">
      <c r="C2800" s="7"/>
      <c r="D2800" s="7"/>
      <c r="E2800" s="1"/>
    </row>
    <row r="2801" spans="3:5" x14ac:dyDescent="0.3">
      <c r="C2801" s="7"/>
      <c r="D2801" s="7"/>
      <c r="E2801" s="1"/>
    </row>
    <row r="2802" spans="3:5" x14ac:dyDescent="0.3">
      <c r="C2802" s="7"/>
      <c r="D2802" s="7"/>
      <c r="E2802" s="1"/>
    </row>
    <row r="2803" spans="3:5" x14ac:dyDescent="0.3">
      <c r="C2803" s="7"/>
      <c r="D2803" s="7"/>
      <c r="E2803" s="1"/>
    </row>
    <row r="2804" spans="3:5" x14ac:dyDescent="0.3">
      <c r="C2804" s="7"/>
      <c r="D2804" s="7"/>
      <c r="E2804" s="1"/>
    </row>
    <row r="2805" spans="3:5" x14ac:dyDescent="0.3">
      <c r="C2805" s="7"/>
      <c r="D2805" s="7"/>
      <c r="E2805" s="1"/>
    </row>
    <row r="2806" spans="3:5" x14ac:dyDescent="0.3">
      <c r="C2806" s="7"/>
      <c r="D2806" s="7"/>
      <c r="E2806" s="1"/>
    </row>
    <row r="2807" spans="3:5" x14ac:dyDescent="0.3">
      <c r="C2807" s="7"/>
      <c r="D2807" s="7"/>
      <c r="E2807" s="1"/>
    </row>
    <row r="2808" spans="3:5" x14ac:dyDescent="0.3">
      <c r="C2808" s="7"/>
      <c r="D2808" s="7"/>
      <c r="E2808" s="1"/>
    </row>
    <row r="2809" spans="3:5" x14ac:dyDescent="0.3">
      <c r="C2809" s="7"/>
      <c r="D2809" s="7"/>
      <c r="E2809" s="1"/>
    </row>
    <row r="2810" spans="3:5" x14ac:dyDescent="0.3">
      <c r="C2810" s="7"/>
      <c r="D2810" s="7"/>
      <c r="E2810" s="1"/>
    </row>
    <row r="2811" spans="3:5" x14ac:dyDescent="0.3">
      <c r="C2811" s="7"/>
      <c r="D2811" s="7"/>
      <c r="E2811" s="1"/>
    </row>
    <row r="2812" spans="3:5" x14ac:dyDescent="0.3">
      <c r="C2812" s="7"/>
      <c r="D2812" s="7"/>
      <c r="E2812" s="1"/>
    </row>
    <row r="2813" spans="3:5" x14ac:dyDescent="0.3">
      <c r="C2813" s="7"/>
      <c r="D2813" s="7"/>
      <c r="E2813" s="1"/>
    </row>
    <row r="2814" spans="3:5" x14ac:dyDescent="0.3">
      <c r="C2814" s="7"/>
      <c r="D2814" s="7"/>
      <c r="E2814" s="1"/>
    </row>
    <row r="2815" spans="3:5" x14ac:dyDescent="0.3">
      <c r="C2815" s="7"/>
      <c r="D2815" s="7"/>
      <c r="E2815" s="1"/>
    </row>
    <row r="2816" spans="3:5" x14ac:dyDescent="0.3">
      <c r="C2816" s="7"/>
      <c r="D2816" s="7"/>
      <c r="E2816" s="1"/>
    </row>
    <row r="2817" spans="3:5" x14ac:dyDescent="0.3">
      <c r="C2817" s="7"/>
      <c r="D2817" s="7"/>
      <c r="E2817" s="1"/>
    </row>
    <row r="2818" spans="3:5" x14ac:dyDescent="0.3">
      <c r="C2818" s="7"/>
      <c r="D2818" s="7"/>
      <c r="E2818" s="1"/>
    </row>
    <row r="2819" spans="3:5" x14ac:dyDescent="0.3">
      <c r="C2819" s="7"/>
      <c r="D2819" s="7"/>
      <c r="E2819" s="1"/>
    </row>
    <row r="2820" spans="3:5" x14ac:dyDescent="0.3">
      <c r="C2820" s="7"/>
      <c r="D2820" s="7"/>
      <c r="E2820" s="1"/>
    </row>
    <row r="2821" spans="3:5" x14ac:dyDescent="0.3">
      <c r="C2821" s="7"/>
      <c r="D2821" s="7"/>
      <c r="E2821" s="1"/>
    </row>
    <row r="2822" spans="3:5" x14ac:dyDescent="0.3">
      <c r="C2822" s="7"/>
      <c r="D2822" s="7"/>
      <c r="E2822" s="1"/>
    </row>
    <row r="2823" spans="3:5" x14ac:dyDescent="0.3">
      <c r="C2823" s="7"/>
      <c r="D2823" s="7"/>
      <c r="E2823" s="1"/>
    </row>
    <row r="2824" spans="3:5" x14ac:dyDescent="0.3">
      <c r="C2824" s="7"/>
      <c r="D2824" s="7"/>
      <c r="E2824" s="1"/>
    </row>
    <row r="2825" spans="3:5" x14ac:dyDescent="0.3">
      <c r="C2825" s="7"/>
      <c r="D2825" s="7"/>
      <c r="E2825" s="1"/>
    </row>
    <row r="2826" spans="3:5" x14ac:dyDescent="0.3">
      <c r="C2826" s="7"/>
      <c r="D2826" s="7"/>
      <c r="E2826" s="1"/>
    </row>
    <row r="2827" spans="3:5" x14ac:dyDescent="0.3">
      <c r="C2827" s="7"/>
      <c r="D2827" s="7"/>
      <c r="E2827" s="1"/>
    </row>
    <row r="2828" spans="3:5" x14ac:dyDescent="0.3">
      <c r="C2828" s="7"/>
      <c r="D2828" s="7"/>
      <c r="E2828" s="1"/>
    </row>
    <row r="2829" spans="3:5" x14ac:dyDescent="0.3">
      <c r="C2829" s="7"/>
      <c r="D2829" s="7"/>
      <c r="E2829" s="1"/>
    </row>
    <row r="2830" spans="3:5" x14ac:dyDescent="0.3">
      <c r="C2830" s="7"/>
      <c r="D2830" s="7"/>
      <c r="E2830" s="1"/>
    </row>
    <row r="2831" spans="3:5" x14ac:dyDescent="0.3">
      <c r="C2831" s="7"/>
      <c r="D2831" s="7"/>
      <c r="E2831" s="1"/>
    </row>
    <row r="2832" spans="3:5" x14ac:dyDescent="0.3">
      <c r="C2832" s="7"/>
      <c r="D2832" s="7"/>
      <c r="E2832" s="1"/>
    </row>
    <row r="2833" spans="3:5" x14ac:dyDescent="0.3">
      <c r="C2833" s="7"/>
      <c r="D2833" s="7"/>
      <c r="E2833" s="1"/>
    </row>
    <row r="2834" spans="3:5" x14ac:dyDescent="0.3">
      <c r="C2834" s="7"/>
      <c r="D2834" s="7"/>
      <c r="E2834" s="1"/>
    </row>
    <row r="2835" spans="3:5" x14ac:dyDescent="0.3">
      <c r="C2835" s="7"/>
      <c r="D2835" s="7"/>
      <c r="E2835" s="1"/>
    </row>
    <row r="2836" spans="3:5" x14ac:dyDescent="0.3">
      <c r="C2836" s="7"/>
      <c r="D2836" s="7"/>
      <c r="E2836" s="1"/>
    </row>
    <row r="2837" spans="3:5" x14ac:dyDescent="0.3">
      <c r="C2837" s="7"/>
      <c r="D2837" s="7"/>
      <c r="E2837" s="1"/>
    </row>
    <row r="2838" spans="3:5" x14ac:dyDescent="0.3">
      <c r="C2838" s="7"/>
      <c r="D2838" s="7"/>
      <c r="E2838" s="1"/>
    </row>
    <row r="2839" spans="3:5" x14ac:dyDescent="0.3">
      <c r="C2839" s="7"/>
      <c r="D2839" s="7"/>
      <c r="E2839" s="1"/>
    </row>
    <row r="2840" spans="3:5" x14ac:dyDescent="0.3">
      <c r="C2840" s="7"/>
      <c r="D2840" s="7"/>
      <c r="E2840" s="1"/>
    </row>
    <row r="2841" spans="3:5" x14ac:dyDescent="0.3">
      <c r="C2841" s="7"/>
      <c r="D2841" s="7"/>
      <c r="E2841" s="1"/>
    </row>
    <row r="2842" spans="3:5" x14ac:dyDescent="0.3">
      <c r="C2842" s="7"/>
      <c r="D2842" s="7"/>
      <c r="E2842" s="1"/>
    </row>
    <row r="2843" spans="3:5" x14ac:dyDescent="0.3">
      <c r="C2843" s="7"/>
      <c r="D2843" s="7"/>
      <c r="E2843" s="1"/>
    </row>
    <row r="2844" spans="3:5" x14ac:dyDescent="0.3">
      <c r="C2844" s="7"/>
      <c r="D2844" s="7"/>
      <c r="E2844" s="1"/>
    </row>
    <row r="2845" spans="3:5" x14ac:dyDescent="0.3">
      <c r="C2845" s="7"/>
      <c r="D2845" s="7"/>
      <c r="E2845" s="1"/>
    </row>
    <row r="2846" spans="3:5" x14ac:dyDescent="0.3">
      <c r="C2846" s="7"/>
      <c r="D2846" s="7"/>
      <c r="E2846" s="1"/>
    </row>
    <row r="2847" spans="3:5" x14ac:dyDescent="0.3">
      <c r="C2847" s="7"/>
      <c r="D2847" s="7"/>
      <c r="E2847" s="1"/>
    </row>
    <row r="2848" spans="3:5" x14ac:dyDescent="0.3">
      <c r="C2848" s="7"/>
      <c r="D2848" s="7"/>
      <c r="E2848" s="1"/>
    </row>
    <row r="2849" spans="3:5" x14ac:dyDescent="0.3">
      <c r="C2849" s="7"/>
      <c r="D2849" s="7"/>
      <c r="E2849" s="1"/>
    </row>
    <row r="2850" spans="3:5" x14ac:dyDescent="0.3">
      <c r="C2850" s="7"/>
      <c r="D2850" s="7"/>
      <c r="E2850" s="1"/>
    </row>
    <row r="2851" spans="3:5" x14ac:dyDescent="0.3">
      <c r="C2851" s="7"/>
      <c r="D2851" s="7"/>
      <c r="E2851" s="1"/>
    </row>
    <row r="2852" spans="3:5" x14ac:dyDescent="0.3">
      <c r="C2852" s="7"/>
      <c r="D2852" s="7"/>
      <c r="E2852" s="1"/>
    </row>
    <row r="2853" spans="3:5" x14ac:dyDescent="0.3">
      <c r="C2853" s="7"/>
      <c r="D2853" s="7"/>
      <c r="E2853" s="1"/>
    </row>
    <row r="2854" spans="3:5" x14ac:dyDescent="0.3">
      <c r="C2854" s="7"/>
      <c r="D2854" s="7"/>
      <c r="E2854" s="1"/>
    </row>
    <row r="2855" spans="3:5" x14ac:dyDescent="0.3">
      <c r="C2855" s="7"/>
      <c r="D2855" s="7"/>
      <c r="E2855" s="1"/>
    </row>
    <row r="2856" spans="3:5" x14ac:dyDescent="0.3">
      <c r="C2856" s="7"/>
      <c r="D2856" s="7"/>
      <c r="E2856" s="1"/>
    </row>
    <row r="2857" spans="3:5" x14ac:dyDescent="0.3">
      <c r="C2857" s="7"/>
      <c r="D2857" s="7"/>
      <c r="E2857" s="1"/>
    </row>
    <row r="2858" spans="3:5" x14ac:dyDescent="0.3">
      <c r="C2858" s="7"/>
      <c r="D2858" s="7"/>
      <c r="E2858" s="1"/>
    </row>
    <row r="2859" spans="3:5" x14ac:dyDescent="0.3">
      <c r="C2859" s="7"/>
      <c r="D2859" s="7"/>
      <c r="E2859" s="1"/>
    </row>
    <row r="2860" spans="3:5" x14ac:dyDescent="0.3">
      <c r="C2860" s="7"/>
      <c r="D2860" s="7"/>
      <c r="E2860" s="1"/>
    </row>
    <row r="2861" spans="3:5" x14ac:dyDescent="0.3">
      <c r="C2861" s="7"/>
      <c r="D2861" s="7"/>
      <c r="E2861" s="1"/>
    </row>
    <row r="2862" spans="3:5" x14ac:dyDescent="0.3">
      <c r="C2862" s="7"/>
      <c r="D2862" s="7"/>
      <c r="E2862" s="1"/>
    </row>
    <row r="2863" spans="3:5" x14ac:dyDescent="0.3">
      <c r="C2863" s="7"/>
      <c r="D2863" s="7"/>
      <c r="E2863" s="1"/>
    </row>
    <row r="2864" spans="3:5" x14ac:dyDescent="0.3">
      <c r="C2864" s="7"/>
      <c r="D2864" s="7"/>
      <c r="E2864" s="1"/>
    </row>
    <row r="2865" spans="3:5" x14ac:dyDescent="0.3">
      <c r="C2865" s="7"/>
      <c r="D2865" s="7"/>
      <c r="E2865" s="1"/>
    </row>
    <row r="2866" spans="3:5" x14ac:dyDescent="0.3">
      <c r="C2866" s="7"/>
      <c r="D2866" s="7"/>
      <c r="E2866" s="1"/>
    </row>
    <row r="2867" spans="3:5" x14ac:dyDescent="0.3">
      <c r="C2867" s="7"/>
      <c r="D2867" s="7"/>
      <c r="E2867" s="1"/>
    </row>
    <row r="2868" spans="3:5" x14ac:dyDescent="0.3">
      <c r="C2868" s="7"/>
      <c r="D2868" s="7"/>
      <c r="E2868" s="1"/>
    </row>
    <row r="2869" spans="3:5" x14ac:dyDescent="0.3">
      <c r="C2869" s="7"/>
      <c r="D2869" s="7"/>
      <c r="E2869" s="1"/>
    </row>
    <row r="2870" spans="3:5" x14ac:dyDescent="0.3">
      <c r="C2870" s="7"/>
      <c r="D2870" s="7"/>
      <c r="E2870" s="1"/>
    </row>
    <row r="2871" spans="3:5" x14ac:dyDescent="0.3">
      <c r="C2871" s="7"/>
      <c r="D2871" s="7"/>
      <c r="E2871" s="1"/>
    </row>
    <row r="2872" spans="3:5" x14ac:dyDescent="0.3">
      <c r="C2872" s="7"/>
      <c r="D2872" s="7"/>
      <c r="E2872" s="1"/>
    </row>
    <row r="2873" spans="3:5" x14ac:dyDescent="0.3">
      <c r="C2873" s="7"/>
      <c r="D2873" s="7"/>
      <c r="E2873" s="1"/>
    </row>
    <row r="2874" spans="3:5" x14ac:dyDescent="0.3">
      <c r="C2874" s="7"/>
      <c r="D2874" s="7"/>
      <c r="E2874" s="1"/>
    </row>
    <row r="2875" spans="3:5" x14ac:dyDescent="0.3">
      <c r="C2875" s="7"/>
      <c r="D2875" s="7"/>
      <c r="E2875" s="1"/>
    </row>
    <row r="2876" spans="3:5" x14ac:dyDescent="0.3">
      <c r="C2876" s="7"/>
      <c r="D2876" s="7"/>
      <c r="E2876" s="1"/>
    </row>
    <row r="2877" spans="3:5" x14ac:dyDescent="0.3">
      <c r="C2877" s="7"/>
      <c r="D2877" s="7"/>
      <c r="E2877" s="1"/>
    </row>
    <row r="2878" spans="3:5" x14ac:dyDescent="0.3">
      <c r="C2878" s="7"/>
      <c r="D2878" s="7"/>
      <c r="E2878" s="1"/>
    </row>
    <row r="2879" spans="3:5" x14ac:dyDescent="0.3">
      <c r="C2879" s="7"/>
      <c r="D2879" s="7"/>
      <c r="E2879" s="1"/>
    </row>
    <row r="2880" spans="3:5" x14ac:dyDescent="0.3">
      <c r="C2880" s="7"/>
      <c r="D2880" s="7"/>
      <c r="E2880" s="1"/>
    </row>
    <row r="2881" spans="3:5" x14ac:dyDescent="0.3">
      <c r="C2881" s="7"/>
      <c r="D2881" s="7"/>
      <c r="E2881" s="1"/>
    </row>
    <row r="2882" spans="3:5" x14ac:dyDescent="0.3">
      <c r="C2882" s="7"/>
      <c r="D2882" s="7"/>
      <c r="E2882" s="1"/>
    </row>
    <row r="2883" spans="3:5" x14ac:dyDescent="0.3">
      <c r="C2883" s="7"/>
      <c r="D2883" s="7"/>
      <c r="E2883" s="1"/>
    </row>
    <row r="2884" spans="3:5" x14ac:dyDescent="0.3">
      <c r="C2884" s="7"/>
      <c r="D2884" s="7"/>
      <c r="E2884" s="1"/>
    </row>
    <row r="2885" spans="3:5" x14ac:dyDescent="0.3">
      <c r="C2885" s="7"/>
      <c r="D2885" s="7"/>
      <c r="E2885" s="1"/>
    </row>
    <row r="2886" spans="3:5" x14ac:dyDescent="0.3">
      <c r="C2886" s="7"/>
      <c r="D2886" s="7"/>
      <c r="E2886" s="1"/>
    </row>
    <row r="2887" spans="3:5" x14ac:dyDescent="0.3">
      <c r="C2887" s="7"/>
      <c r="D2887" s="7"/>
      <c r="E2887" s="1"/>
    </row>
    <row r="2888" spans="3:5" x14ac:dyDescent="0.3">
      <c r="C2888" s="7"/>
      <c r="D2888" s="7"/>
      <c r="E2888" s="1"/>
    </row>
    <row r="2889" spans="3:5" x14ac:dyDescent="0.3">
      <c r="C2889" s="7"/>
      <c r="D2889" s="7"/>
      <c r="E2889" s="1"/>
    </row>
    <row r="2890" spans="3:5" x14ac:dyDescent="0.3">
      <c r="C2890" s="7"/>
      <c r="D2890" s="7"/>
      <c r="E2890" s="1"/>
    </row>
    <row r="2891" spans="3:5" x14ac:dyDescent="0.3">
      <c r="C2891" s="7"/>
      <c r="D2891" s="7"/>
      <c r="E2891" s="1"/>
    </row>
    <row r="2892" spans="3:5" x14ac:dyDescent="0.3">
      <c r="C2892" s="7"/>
      <c r="D2892" s="7"/>
      <c r="E2892" s="1"/>
    </row>
    <row r="2893" spans="3:5" x14ac:dyDescent="0.3">
      <c r="C2893" s="7"/>
      <c r="D2893" s="7"/>
      <c r="E2893" s="1"/>
    </row>
    <row r="2894" spans="3:5" x14ac:dyDescent="0.3">
      <c r="C2894" s="7"/>
      <c r="D2894" s="7"/>
      <c r="E2894" s="1"/>
    </row>
    <row r="2895" spans="3:5" x14ac:dyDescent="0.3">
      <c r="C2895" s="7"/>
      <c r="D2895" s="7"/>
      <c r="E2895" s="1"/>
    </row>
    <row r="2896" spans="3:5" x14ac:dyDescent="0.3">
      <c r="C2896" s="7"/>
      <c r="D2896" s="7"/>
      <c r="E2896" s="1"/>
    </row>
    <row r="2897" spans="3:5" x14ac:dyDescent="0.3">
      <c r="C2897" s="7"/>
      <c r="D2897" s="7"/>
      <c r="E2897" s="1"/>
    </row>
    <row r="2898" spans="3:5" x14ac:dyDescent="0.3">
      <c r="C2898" s="7"/>
      <c r="D2898" s="7"/>
      <c r="E2898" s="1"/>
    </row>
    <row r="2899" spans="3:5" x14ac:dyDescent="0.3">
      <c r="C2899" s="7"/>
      <c r="D2899" s="7"/>
      <c r="E2899" s="1"/>
    </row>
    <row r="2900" spans="3:5" x14ac:dyDescent="0.3">
      <c r="C2900" s="7"/>
      <c r="D2900" s="7"/>
      <c r="E2900" s="1"/>
    </row>
    <row r="2901" spans="3:5" x14ac:dyDescent="0.3">
      <c r="C2901" s="7"/>
      <c r="D2901" s="7"/>
      <c r="E2901" s="1"/>
    </row>
    <row r="2902" spans="3:5" x14ac:dyDescent="0.3">
      <c r="C2902" s="7"/>
      <c r="D2902" s="7"/>
      <c r="E2902" s="1"/>
    </row>
    <row r="2903" spans="3:5" x14ac:dyDescent="0.3">
      <c r="C2903" s="7"/>
      <c r="D2903" s="7"/>
      <c r="E2903" s="1"/>
    </row>
    <row r="2904" spans="3:5" x14ac:dyDescent="0.3">
      <c r="C2904" s="7"/>
      <c r="D2904" s="7"/>
      <c r="E2904" s="1"/>
    </row>
    <row r="2905" spans="3:5" x14ac:dyDescent="0.3">
      <c r="C2905" s="7"/>
      <c r="D2905" s="7"/>
      <c r="E2905" s="1"/>
    </row>
    <row r="2906" spans="3:5" x14ac:dyDescent="0.3">
      <c r="C2906" s="7"/>
      <c r="D2906" s="7"/>
      <c r="E2906" s="1"/>
    </row>
    <row r="2907" spans="3:5" x14ac:dyDescent="0.3">
      <c r="C2907" s="7"/>
      <c r="D2907" s="7"/>
      <c r="E2907" s="1"/>
    </row>
    <row r="2908" spans="3:5" x14ac:dyDescent="0.3">
      <c r="C2908" s="7"/>
      <c r="D2908" s="7"/>
      <c r="E2908" s="1"/>
    </row>
    <row r="2909" spans="3:5" x14ac:dyDescent="0.3">
      <c r="C2909" s="7"/>
      <c r="D2909" s="7"/>
      <c r="E2909" s="1"/>
    </row>
    <row r="2910" spans="3:5" x14ac:dyDescent="0.3">
      <c r="C2910" s="7"/>
      <c r="D2910" s="7"/>
      <c r="E2910" s="1"/>
    </row>
    <row r="2911" spans="3:5" x14ac:dyDescent="0.3">
      <c r="C2911" s="7"/>
      <c r="D2911" s="7"/>
      <c r="E2911" s="1"/>
    </row>
    <row r="2912" spans="3:5" x14ac:dyDescent="0.3">
      <c r="C2912" s="7"/>
      <c r="D2912" s="7"/>
      <c r="E2912" s="1"/>
    </row>
    <row r="2913" spans="3:5" x14ac:dyDescent="0.3">
      <c r="C2913" s="7"/>
      <c r="D2913" s="7"/>
      <c r="E2913" s="1"/>
    </row>
    <row r="2914" spans="3:5" x14ac:dyDescent="0.3">
      <c r="C2914" s="7"/>
      <c r="D2914" s="7"/>
      <c r="E2914" s="1"/>
    </row>
    <row r="2915" spans="3:5" x14ac:dyDescent="0.3">
      <c r="C2915" s="7"/>
      <c r="D2915" s="7"/>
      <c r="E2915" s="1"/>
    </row>
    <row r="2916" spans="3:5" x14ac:dyDescent="0.3">
      <c r="C2916" s="7"/>
      <c r="D2916" s="7"/>
      <c r="E2916" s="1"/>
    </row>
    <row r="2917" spans="3:5" x14ac:dyDescent="0.3">
      <c r="C2917" s="7"/>
      <c r="D2917" s="7"/>
      <c r="E2917" s="1"/>
    </row>
    <row r="2918" spans="3:5" x14ac:dyDescent="0.3">
      <c r="C2918" s="7"/>
      <c r="D2918" s="7"/>
      <c r="E2918" s="1"/>
    </row>
    <row r="2919" spans="3:5" x14ac:dyDescent="0.3">
      <c r="C2919" s="7"/>
      <c r="D2919" s="7"/>
      <c r="E2919" s="1"/>
    </row>
    <row r="2920" spans="3:5" x14ac:dyDescent="0.3">
      <c r="C2920" s="7"/>
      <c r="D2920" s="7"/>
      <c r="E2920" s="1"/>
    </row>
    <row r="2921" spans="3:5" x14ac:dyDescent="0.3">
      <c r="C2921" s="7"/>
      <c r="D2921" s="7"/>
      <c r="E2921" s="1"/>
    </row>
    <row r="2922" spans="3:5" x14ac:dyDescent="0.3">
      <c r="C2922" s="7"/>
      <c r="D2922" s="7"/>
      <c r="E2922" s="1"/>
    </row>
    <row r="2923" spans="3:5" x14ac:dyDescent="0.3">
      <c r="C2923" s="7"/>
      <c r="D2923" s="7"/>
      <c r="E2923" s="1"/>
    </row>
    <row r="2924" spans="3:5" x14ac:dyDescent="0.3">
      <c r="C2924" s="7"/>
      <c r="D2924" s="7"/>
      <c r="E2924" s="1"/>
    </row>
    <row r="2925" spans="3:5" x14ac:dyDescent="0.3">
      <c r="C2925" s="7"/>
      <c r="D2925" s="7"/>
      <c r="E2925" s="1"/>
    </row>
    <row r="2926" spans="3:5" x14ac:dyDescent="0.3">
      <c r="C2926" s="7"/>
      <c r="D2926" s="7"/>
      <c r="E2926" s="1"/>
    </row>
    <row r="2927" spans="3:5" x14ac:dyDescent="0.3">
      <c r="C2927" s="7"/>
      <c r="D2927" s="7"/>
      <c r="E2927" s="1"/>
    </row>
    <row r="2928" spans="3:5" x14ac:dyDescent="0.3">
      <c r="C2928" s="7"/>
      <c r="D2928" s="7"/>
      <c r="E2928" s="1"/>
    </row>
    <row r="2929" spans="3:5" x14ac:dyDescent="0.3">
      <c r="C2929" s="7"/>
      <c r="D2929" s="7"/>
      <c r="E2929" s="1"/>
    </row>
    <row r="2930" spans="3:5" x14ac:dyDescent="0.3">
      <c r="C2930" s="7"/>
      <c r="D2930" s="7"/>
      <c r="E2930" s="1"/>
    </row>
    <row r="2931" spans="3:5" x14ac:dyDescent="0.3">
      <c r="C2931" s="7"/>
      <c r="D2931" s="7"/>
      <c r="E2931" s="1"/>
    </row>
    <row r="2932" spans="3:5" x14ac:dyDescent="0.3">
      <c r="C2932" s="7"/>
      <c r="D2932" s="7"/>
      <c r="E2932" s="1"/>
    </row>
    <row r="2933" spans="3:5" x14ac:dyDescent="0.3">
      <c r="C2933" s="7"/>
      <c r="D2933" s="7"/>
      <c r="E2933" s="1"/>
    </row>
    <row r="2934" spans="3:5" x14ac:dyDescent="0.3">
      <c r="C2934" s="7"/>
      <c r="D2934" s="7"/>
      <c r="E2934" s="1"/>
    </row>
    <row r="2935" spans="3:5" x14ac:dyDescent="0.3">
      <c r="C2935" s="7"/>
      <c r="D2935" s="7"/>
      <c r="E2935" s="1"/>
    </row>
    <row r="2936" spans="3:5" x14ac:dyDescent="0.3">
      <c r="C2936" s="7"/>
      <c r="D2936" s="7"/>
      <c r="E2936" s="1"/>
    </row>
    <row r="2937" spans="3:5" x14ac:dyDescent="0.3">
      <c r="C2937" s="7"/>
      <c r="D2937" s="7"/>
      <c r="E2937" s="1"/>
    </row>
    <row r="2938" spans="3:5" x14ac:dyDescent="0.3">
      <c r="C2938" s="7"/>
      <c r="D2938" s="7"/>
      <c r="E2938" s="1"/>
    </row>
    <row r="2939" spans="3:5" x14ac:dyDescent="0.3">
      <c r="C2939" s="7"/>
      <c r="D2939" s="7"/>
      <c r="E2939" s="1"/>
    </row>
    <row r="2940" spans="3:5" x14ac:dyDescent="0.3">
      <c r="C2940" s="7"/>
      <c r="D2940" s="7"/>
      <c r="E2940" s="1"/>
    </row>
    <row r="2941" spans="3:5" x14ac:dyDescent="0.3">
      <c r="C2941" s="7"/>
      <c r="D2941" s="7"/>
      <c r="E2941" s="1"/>
    </row>
    <row r="2942" spans="3:5" x14ac:dyDescent="0.3">
      <c r="C2942" s="7"/>
      <c r="D2942" s="7"/>
      <c r="E2942" s="1"/>
    </row>
    <row r="2943" spans="3:5" x14ac:dyDescent="0.3">
      <c r="C2943" s="7"/>
      <c r="D2943" s="7"/>
      <c r="E2943" s="1"/>
    </row>
    <row r="2944" spans="3:5" x14ac:dyDescent="0.3">
      <c r="C2944" s="7"/>
      <c r="D2944" s="7"/>
      <c r="E2944" s="1"/>
    </row>
    <row r="2945" spans="3:5" x14ac:dyDescent="0.3">
      <c r="C2945" s="7"/>
      <c r="D2945" s="7"/>
      <c r="E2945" s="1"/>
    </row>
    <row r="2946" spans="3:5" x14ac:dyDescent="0.3">
      <c r="C2946" s="7"/>
      <c r="D2946" s="7"/>
      <c r="E2946" s="1"/>
    </row>
    <row r="2947" spans="3:5" x14ac:dyDescent="0.3">
      <c r="C2947" s="7"/>
      <c r="D2947" s="7"/>
      <c r="E2947" s="1"/>
    </row>
    <row r="2948" spans="3:5" x14ac:dyDescent="0.3">
      <c r="C2948" s="7"/>
      <c r="D2948" s="7"/>
      <c r="E2948" s="1"/>
    </row>
    <row r="2949" spans="3:5" x14ac:dyDescent="0.3">
      <c r="C2949" s="7"/>
      <c r="D2949" s="7"/>
      <c r="E2949" s="1"/>
    </row>
    <row r="2950" spans="3:5" x14ac:dyDescent="0.3">
      <c r="C2950" s="7"/>
      <c r="D2950" s="7"/>
      <c r="E2950" s="1"/>
    </row>
    <row r="2951" spans="3:5" x14ac:dyDescent="0.3">
      <c r="C2951" s="7"/>
      <c r="D2951" s="7"/>
      <c r="E2951" s="1"/>
    </row>
    <row r="2952" spans="3:5" x14ac:dyDescent="0.3">
      <c r="C2952" s="7"/>
      <c r="D2952" s="7"/>
      <c r="E2952" s="1"/>
    </row>
    <row r="2953" spans="3:5" x14ac:dyDescent="0.3">
      <c r="C2953" s="7"/>
      <c r="D2953" s="7"/>
      <c r="E2953" s="1"/>
    </row>
    <row r="2954" spans="3:5" x14ac:dyDescent="0.3">
      <c r="C2954" s="7"/>
      <c r="D2954" s="7"/>
      <c r="E2954" s="1"/>
    </row>
    <row r="2955" spans="3:5" x14ac:dyDescent="0.3">
      <c r="C2955" s="7"/>
      <c r="D2955" s="7"/>
      <c r="E2955" s="1"/>
    </row>
    <row r="2956" spans="3:5" x14ac:dyDescent="0.3">
      <c r="C2956" s="7"/>
      <c r="D2956" s="7"/>
      <c r="E2956" s="1"/>
    </row>
    <row r="2957" spans="3:5" x14ac:dyDescent="0.3">
      <c r="C2957" s="7"/>
      <c r="D2957" s="7"/>
      <c r="E2957" s="1"/>
    </row>
    <row r="2958" spans="3:5" x14ac:dyDescent="0.3">
      <c r="C2958" s="7"/>
      <c r="D2958" s="7"/>
      <c r="E2958" s="1"/>
    </row>
    <row r="2959" spans="3:5" x14ac:dyDescent="0.3">
      <c r="C2959" s="7"/>
      <c r="D2959" s="7"/>
      <c r="E2959" s="1"/>
    </row>
    <row r="2960" spans="3:5" x14ac:dyDescent="0.3">
      <c r="C2960" s="7"/>
      <c r="D2960" s="7"/>
      <c r="E2960" s="1"/>
    </row>
    <row r="2961" spans="3:5" x14ac:dyDescent="0.3">
      <c r="C2961" s="7"/>
      <c r="D2961" s="7"/>
      <c r="E2961" s="1"/>
    </row>
    <row r="2962" spans="3:5" x14ac:dyDescent="0.3">
      <c r="C2962" s="7"/>
      <c r="D2962" s="7"/>
      <c r="E2962" s="1"/>
    </row>
    <row r="2963" spans="3:5" x14ac:dyDescent="0.3">
      <c r="C2963" s="7"/>
      <c r="D2963" s="7"/>
      <c r="E2963" s="1"/>
    </row>
    <row r="2964" spans="3:5" x14ac:dyDescent="0.3">
      <c r="C2964" s="7"/>
      <c r="D2964" s="7"/>
      <c r="E2964" s="1"/>
    </row>
    <row r="2965" spans="3:5" x14ac:dyDescent="0.3">
      <c r="C2965" s="7"/>
      <c r="D2965" s="7"/>
      <c r="E2965" s="1"/>
    </row>
    <row r="2966" spans="3:5" x14ac:dyDescent="0.3">
      <c r="C2966" s="7"/>
      <c r="D2966" s="7"/>
      <c r="E2966" s="1"/>
    </row>
    <row r="2967" spans="3:5" x14ac:dyDescent="0.3">
      <c r="C2967" s="7"/>
      <c r="D2967" s="7"/>
      <c r="E2967" s="1"/>
    </row>
    <row r="2968" spans="3:5" x14ac:dyDescent="0.3">
      <c r="C2968" s="7"/>
      <c r="D2968" s="7"/>
      <c r="E2968" s="1"/>
    </row>
    <row r="2969" spans="3:5" x14ac:dyDescent="0.3">
      <c r="C2969" s="7"/>
      <c r="D2969" s="7"/>
      <c r="E2969" s="1"/>
    </row>
    <row r="2970" spans="3:5" x14ac:dyDescent="0.3">
      <c r="C2970" s="7"/>
      <c r="D2970" s="7"/>
      <c r="E2970" s="1"/>
    </row>
    <row r="2971" spans="3:5" x14ac:dyDescent="0.3">
      <c r="C2971" s="7"/>
      <c r="D2971" s="7"/>
      <c r="E2971" s="1"/>
    </row>
    <row r="2972" spans="3:5" x14ac:dyDescent="0.3">
      <c r="C2972" s="7"/>
      <c r="D2972" s="7"/>
      <c r="E2972" s="1"/>
    </row>
    <row r="2973" spans="3:5" x14ac:dyDescent="0.3">
      <c r="C2973" s="7"/>
      <c r="D2973" s="7"/>
      <c r="E2973" s="1"/>
    </row>
    <row r="2974" spans="3:5" x14ac:dyDescent="0.3">
      <c r="C2974" s="7"/>
      <c r="D2974" s="7"/>
      <c r="E2974" s="1"/>
    </row>
    <row r="2975" spans="3:5" x14ac:dyDescent="0.3">
      <c r="C2975" s="7"/>
      <c r="D2975" s="7"/>
      <c r="E2975" s="1"/>
    </row>
    <row r="2976" spans="3:5" x14ac:dyDescent="0.3">
      <c r="C2976" s="7"/>
      <c r="D2976" s="7"/>
      <c r="E2976" s="1"/>
    </row>
    <row r="2977" spans="3:5" x14ac:dyDescent="0.3">
      <c r="C2977" s="7"/>
      <c r="D2977" s="7"/>
      <c r="E2977" s="1"/>
    </row>
    <row r="2978" spans="3:5" x14ac:dyDescent="0.3">
      <c r="C2978" s="7"/>
      <c r="D2978" s="7"/>
      <c r="E2978" s="1"/>
    </row>
    <row r="2979" spans="3:5" x14ac:dyDescent="0.3">
      <c r="C2979" s="7"/>
      <c r="D2979" s="7"/>
      <c r="E2979" s="1"/>
    </row>
    <row r="2980" spans="3:5" x14ac:dyDescent="0.3">
      <c r="C2980" s="7"/>
      <c r="D2980" s="7"/>
      <c r="E2980" s="1"/>
    </row>
    <row r="2981" spans="3:5" x14ac:dyDescent="0.3">
      <c r="C2981" s="7"/>
      <c r="D2981" s="7"/>
      <c r="E2981" s="1"/>
    </row>
    <row r="2982" spans="3:5" x14ac:dyDescent="0.3">
      <c r="C2982" s="7"/>
      <c r="D2982" s="7"/>
      <c r="E2982" s="1"/>
    </row>
    <row r="2983" spans="3:5" x14ac:dyDescent="0.3">
      <c r="C2983" s="7"/>
      <c r="D2983" s="7"/>
      <c r="E2983" s="1"/>
    </row>
    <row r="2984" spans="3:5" x14ac:dyDescent="0.3">
      <c r="C2984" s="7"/>
      <c r="D2984" s="7"/>
      <c r="E2984" s="1"/>
    </row>
    <row r="2985" spans="3:5" x14ac:dyDescent="0.3">
      <c r="C2985" s="7"/>
      <c r="D2985" s="7"/>
      <c r="E2985" s="1"/>
    </row>
    <row r="2986" spans="3:5" x14ac:dyDescent="0.3">
      <c r="C2986" s="7"/>
      <c r="D2986" s="7"/>
      <c r="E2986" s="1"/>
    </row>
    <row r="2987" spans="3:5" x14ac:dyDescent="0.3">
      <c r="C2987" s="7"/>
      <c r="D2987" s="7"/>
      <c r="E2987" s="1"/>
    </row>
    <row r="2988" spans="3:5" x14ac:dyDescent="0.3">
      <c r="C2988" s="7"/>
      <c r="D2988" s="7"/>
      <c r="E2988" s="1"/>
    </row>
    <row r="2989" spans="3:5" x14ac:dyDescent="0.3">
      <c r="C2989" s="7"/>
      <c r="D2989" s="7"/>
      <c r="E2989" s="1"/>
    </row>
    <row r="2990" spans="3:5" x14ac:dyDescent="0.3">
      <c r="C2990" s="7"/>
      <c r="D2990" s="7"/>
      <c r="E2990" s="1"/>
    </row>
    <row r="2991" spans="3:5" x14ac:dyDescent="0.3">
      <c r="C2991" s="7"/>
      <c r="D2991" s="7"/>
      <c r="E2991" s="1"/>
    </row>
    <row r="2992" spans="3:5" x14ac:dyDescent="0.3">
      <c r="C2992" s="7"/>
      <c r="D2992" s="7"/>
      <c r="E2992" s="1"/>
    </row>
    <row r="2993" spans="3:5" x14ac:dyDescent="0.3">
      <c r="C2993" s="7"/>
      <c r="D2993" s="7"/>
      <c r="E2993" s="1"/>
    </row>
    <row r="2994" spans="3:5" x14ac:dyDescent="0.3">
      <c r="C2994" s="7"/>
      <c r="D2994" s="7"/>
      <c r="E2994" s="1"/>
    </row>
    <row r="2995" spans="3:5" x14ac:dyDescent="0.3">
      <c r="C2995" s="7"/>
      <c r="D2995" s="7"/>
      <c r="E2995" s="1"/>
    </row>
    <row r="2996" spans="3:5" x14ac:dyDescent="0.3">
      <c r="C2996" s="7"/>
      <c r="D2996" s="7"/>
      <c r="E2996" s="1"/>
    </row>
    <row r="2997" spans="3:5" x14ac:dyDescent="0.3">
      <c r="C2997" s="7"/>
      <c r="D2997" s="7"/>
      <c r="E2997" s="1"/>
    </row>
    <row r="2998" spans="3:5" x14ac:dyDescent="0.3">
      <c r="C2998" s="7"/>
      <c r="D2998" s="7"/>
      <c r="E2998" s="1"/>
    </row>
    <row r="2999" spans="3:5" x14ac:dyDescent="0.3">
      <c r="C2999" s="7"/>
      <c r="D2999" s="7"/>
      <c r="E2999" s="1"/>
    </row>
    <row r="3000" spans="3:5" x14ac:dyDescent="0.3">
      <c r="C3000" s="7"/>
      <c r="D3000" s="7"/>
      <c r="E3000" s="1"/>
    </row>
    <row r="3001" spans="3:5" x14ac:dyDescent="0.3">
      <c r="C3001" s="7"/>
      <c r="D3001" s="7"/>
      <c r="E3001" s="1"/>
    </row>
    <row r="3002" spans="3:5" x14ac:dyDescent="0.3">
      <c r="C3002" s="7"/>
      <c r="D3002" s="7"/>
      <c r="E3002" s="1"/>
    </row>
    <row r="3003" spans="3:5" x14ac:dyDescent="0.3">
      <c r="C3003" s="7"/>
      <c r="D3003" s="7"/>
      <c r="E3003" s="1"/>
    </row>
    <row r="3004" spans="3:5" x14ac:dyDescent="0.3">
      <c r="C3004" s="7"/>
      <c r="D3004" s="7"/>
      <c r="E3004" s="1"/>
    </row>
    <row r="3005" spans="3:5" x14ac:dyDescent="0.3">
      <c r="C3005" s="7"/>
      <c r="D3005" s="7"/>
      <c r="E3005" s="1"/>
    </row>
    <row r="3006" spans="3:5" x14ac:dyDescent="0.3">
      <c r="C3006" s="7"/>
      <c r="D3006" s="7"/>
      <c r="E3006" s="1"/>
    </row>
    <row r="3007" spans="3:5" x14ac:dyDescent="0.3">
      <c r="C3007" s="7"/>
      <c r="D3007" s="7"/>
      <c r="E3007" s="1"/>
    </row>
    <row r="3008" spans="3:5" x14ac:dyDescent="0.3">
      <c r="C3008" s="7"/>
      <c r="D3008" s="7"/>
      <c r="E3008" s="1"/>
    </row>
    <row r="3009" spans="3:5" x14ac:dyDescent="0.3">
      <c r="C3009" s="7"/>
      <c r="D3009" s="7"/>
      <c r="E3009" s="1"/>
    </row>
    <row r="3010" spans="3:5" x14ac:dyDescent="0.3">
      <c r="C3010" s="7"/>
      <c r="D3010" s="7"/>
      <c r="E3010" s="1"/>
    </row>
    <row r="3011" spans="3:5" x14ac:dyDescent="0.3">
      <c r="C3011" s="7"/>
      <c r="D3011" s="7"/>
      <c r="E3011" s="1"/>
    </row>
    <row r="3012" spans="3:5" x14ac:dyDescent="0.3">
      <c r="C3012" s="7"/>
      <c r="D3012" s="7"/>
      <c r="E3012" s="1"/>
    </row>
    <row r="3013" spans="3:5" x14ac:dyDescent="0.3">
      <c r="C3013" s="7"/>
      <c r="D3013" s="7"/>
      <c r="E3013" s="1"/>
    </row>
    <row r="3014" spans="3:5" x14ac:dyDescent="0.3">
      <c r="C3014" s="7"/>
      <c r="D3014" s="7"/>
      <c r="E3014" s="1"/>
    </row>
    <row r="3015" spans="3:5" x14ac:dyDescent="0.3">
      <c r="C3015" s="7"/>
      <c r="D3015" s="7"/>
      <c r="E3015" s="1"/>
    </row>
    <row r="3016" spans="3:5" x14ac:dyDescent="0.3">
      <c r="C3016" s="7"/>
      <c r="D3016" s="7"/>
      <c r="E3016" s="1"/>
    </row>
    <row r="3017" spans="3:5" x14ac:dyDescent="0.3">
      <c r="C3017" s="7"/>
      <c r="D3017" s="7"/>
      <c r="E3017" s="1"/>
    </row>
    <row r="3018" spans="3:5" x14ac:dyDescent="0.3">
      <c r="C3018" s="7"/>
      <c r="D3018" s="7"/>
      <c r="E3018" s="1"/>
    </row>
    <row r="3019" spans="3:5" x14ac:dyDescent="0.3">
      <c r="C3019" s="7"/>
      <c r="D3019" s="7"/>
      <c r="E3019" s="1"/>
    </row>
    <row r="3020" spans="3:5" x14ac:dyDescent="0.3">
      <c r="C3020" s="7"/>
      <c r="D3020" s="7"/>
      <c r="E3020" s="1"/>
    </row>
    <row r="3021" spans="3:5" x14ac:dyDescent="0.3">
      <c r="C3021" s="7"/>
      <c r="D3021" s="7"/>
      <c r="E3021" s="1"/>
    </row>
    <row r="3022" spans="3:5" x14ac:dyDescent="0.3">
      <c r="C3022" s="7"/>
      <c r="D3022" s="7"/>
      <c r="E3022" s="1"/>
    </row>
    <row r="3023" spans="3:5" x14ac:dyDescent="0.3">
      <c r="C3023" s="7"/>
      <c r="D3023" s="7"/>
      <c r="E3023" s="1"/>
    </row>
    <row r="3024" spans="3:5" x14ac:dyDescent="0.3">
      <c r="C3024" s="7"/>
      <c r="D3024" s="7"/>
      <c r="E3024" s="1"/>
    </row>
    <row r="3025" spans="3:5" x14ac:dyDescent="0.3">
      <c r="C3025" s="7"/>
      <c r="D3025" s="7"/>
      <c r="E3025" s="1"/>
    </row>
    <row r="3026" spans="3:5" x14ac:dyDescent="0.3">
      <c r="C3026" s="7"/>
      <c r="D3026" s="7"/>
      <c r="E3026" s="1"/>
    </row>
    <row r="3027" spans="3:5" x14ac:dyDescent="0.3">
      <c r="C3027" s="7"/>
      <c r="D3027" s="7"/>
      <c r="E3027" s="1"/>
    </row>
    <row r="3028" spans="3:5" x14ac:dyDescent="0.3">
      <c r="C3028" s="7"/>
      <c r="D3028" s="7"/>
      <c r="E3028" s="1"/>
    </row>
    <row r="3029" spans="3:5" x14ac:dyDescent="0.3">
      <c r="C3029" s="7"/>
      <c r="D3029" s="7"/>
      <c r="E3029" s="1"/>
    </row>
    <row r="3030" spans="3:5" x14ac:dyDescent="0.3">
      <c r="C3030" s="7"/>
      <c r="D3030" s="7"/>
      <c r="E3030" s="1"/>
    </row>
    <row r="3031" spans="3:5" x14ac:dyDescent="0.3">
      <c r="C3031" s="7"/>
      <c r="D3031" s="7"/>
      <c r="E3031" s="1"/>
    </row>
    <row r="3032" spans="3:5" x14ac:dyDescent="0.3">
      <c r="C3032" s="7"/>
      <c r="D3032" s="7"/>
      <c r="E3032" s="1"/>
    </row>
    <row r="3033" spans="3:5" x14ac:dyDescent="0.3">
      <c r="C3033" s="7"/>
      <c r="D3033" s="7"/>
      <c r="E3033" s="1"/>
    </row>
    <row r="3034" spans="3:5" x14ac:dyDescent="0.3">
      <c r="C3034" s="7"/>
      <c r="D3034" s="7"/>
      <c r="E3034" s="1"/>
    </row>
    <row r="3035" spans="3:5" x14ac:dyDescent="0.3">
      <c r="C3035" s="7"/>
      <c r="D3035" s="7"/>
      <c r="E3035" s="1"/>
    </row>
    <row r="3036" spans="3:5" x14ac:dyDescent="0.3">
      <c r="C3036" s="7"/>
      <c r="D3036" s="7"/>
      <c r="E3036" s="1"/>
    </row>
    <row r="3037" spans="3:5" x14ac:dyDescent="0.3">
      <c r="C3037" s="7"/>
      <c r="D3037" s="7"/>
      <c r="E3037" s="1"/>
    </row>
    <row r="3038" spans="3:5" x14ac:dyDescent="0.3">
      <c r="C3038" s="7"/>
      <c r="D3038" s="7"/>
      <c r="E3038" s="1"/>
    </row>
    <row r="3039" spans="3:5" x14ac:dyDescent="0.3">
      <c r="C3039" s="7"/>
      <c r="D3039" s="7"/>
      <c r="E3039" s="1"/>
    </row>
    <row r="3040" spans="3:5" x14ac:dyDescent="0.3">
      <c r="C3040" s="7"/>
      <c r="D3040" s="7"/>
      <c r="E3040" s="1"/>
    </row>
    <row r="3041" spans="3:5" x14ac:dyDescent="0.3">
      <c r="C3041" s="7"/>
      <c r="D3041" s="7"/>
      <c r="E3041" s="1"/>
    </row>
    <row r="3042" spans="3:5" x14ac:dyDescent="0.3">
      <c r="C3042" s="7"/>
      <c r="D3042" s="7"/>
      <c r="E3042" s="1"/>
    </row>
    <row r="3043" spans="3:5" x14ac:dyDescent="0.3">
      <c r="C3043" s="7"/>
      <c r="D3043" s="7"/>
      <c r="E3043" s="1"/>
    </row>
    <row r="3044" spans="3:5" x14ac:dyDescent="0.3">
      <c r="C3044" s="7"/>
      <c r="D3044" s="7"/>
      <c r="E3044" s="1"/>
    </row>
    <row r="3045" spans="3:5" x14ac:dyDescent="0.3">
      <c r="C3045" s="7"/>
      <c r="D3045" s="7"/>
      <c r="E3045" s="1"/>
    </row>
    <row r="3046" spans="3:5" x14ac:dyDescent="0.3">
      <c r="C3046" s="7"/>
      <c r="D3046" s="7"/>
      <c r="E3046" s="1"/>
    </row>
    <row r="3047" spans="3:5" x14ac:dyDescent="0.3">
      <c r="C3047" s="7"/>
      <c r="D3047" s="7"/>
      <c r="E3047" s="1"/>
    </row>
    <row r="3048" spans="3:5" x14ac:dyDescent="0.3">
      <c r="C3048" s="7"/>
      <c r="D3048" s="7"/>
      <c r="E3048" s="1"/>
    </row>
    <row r="3049" spans="3:5" x14ac:dyDescent="0.3">
      <c r="C3049" s="7"/>
      <c r="D3049" s="7"/>
      <c r="E3049" s="1"/>
    </row>
    <row r="3050" spans="3:5" x14ac:dyDescent="0.3">
      <c r="C3050" s="7"/>
      <c r="D3050" s="7"/>
      <c r="E3050" s="1"/>
    </row>
    <row r="3051" spans="3:5" x14ac:dyDescent="0.3">
      <c r="C3051" s="7"/>
      <c r="D3051" s="7"/>
      <c r="E3051" s="1"/>
    </row>
    <row r="3052" spans="3:5" x14ac:dyDescent="0.3">
      <c r="C3052" s="7"/>
      <c r="D3052" s="7"/>
      <c r="E3052" s="1"/>
    </row>
    <row r="3053" spans="3:5" x14ac:dyDescent="0.3">
      <c r="C3053" s="7"/>
      <c r="D3053" s="7"/>
      <c r="E3053" s="1"/>
    </row>
    <row r="3054" spans="3:5" x14ac:dyDescent="0.3">
      <c r="C3054" s="7"/>
      <c r="D3054" s="7"/>
      <c r="E3054" s="1"/>
    </row>
    <row r="3055" spans="3:5" x14ac:dyDescent="0.3">
      <c r="C3055" s="7"/>
      <c r="D3055" s="7"/>
      <c r="E3055" s="1"/>
    </row>
    <row r="3056" spans="3:5" x14ac:dyDescent="0.3">
      <c r="C3056" s="7"/>
      <c r="D3056" s="7"/>
      <c r="E3056" s="1"/>
    </row>
    <row r="3057" spans="3:5" x14ac:dyDescent="0.3">
      <c r="C3057" s="7"/>
      <c r="D3057" s="7"/>
      <c r="E3057" s="1"/>
    </row>
    <row r="3058" spans="3:5" x14ac:dyDescent="0.3">
      <c r="C3058" s="7"/>
      <c r="D3058" s="7"/>
      <c r="E3058" s="1"/>
    </row>
    <row r="3059" spans="3:5" x14ac:dyDescent="0.3">
      <c r="C3059" s="7"/>
      <c r="D3059" s="7"/>
      <c r="E3059" s="1"/>
    </row>
    <row r="3060" spans="3:5" x14ac:dyDescent="0.3">
      <c r="C3060" s="7"/>
      <c r="D3060" s="7"/>
      <c r="E3060" s="1"/>
    </row>
    <row r="3061" spans="3:5" x14ac:dyDescent="0.3">
      <c r="C3061" s="7"/>
      <c r="D3061" s="7"/>
      <c r="E3061" s="1"/>
    </row>
    <row r="3062" spans="3:5" x14ac:dyDescent="0.3">
      <c r="C3062" s="7"/>
      <c r="D3062" s="7"/>
      <c r="E3062" s="1"/>
    </row>
    <row r="3063" spans="3:5" x14ac:dyDescent="0.3">
      <c r="C3063" s="7"/>
      <c r="D3063" s="7"/>
      <c r="E3063" s="1"/>
    </row>
    <row r="3064" spans="3:5" x14ac:dyDescent="0.3">
      <c r="C3064" s="7"/>
      <c r="D3064" s="7"/>
      <c r="E3064" s="1"/>
    </row>
    <row r="3065" spans="3:5" x14ac:dyDescent="0.3">
      <c r="C3065" s="7"/>
      <c r="D3065" s="7"/>
      <c r="E3065" s="1"/>
    </row>
    <row r="3066" spans="3:5" x14ac:dyDescent="0.3">
      <c r="C3066" s="7"/>
      <c r="D3066" s="7"/>
      <c r="E3066" s="1"/>
    </row>
    <row r="3067" spans="3:5" x14ac:dyDescent="0.3">
      <c r="C3067" s="7"/>
      <c r="D3067" s="7"/>
      <c r="E3067" s="1"/>
    </row>
    <row r="3068" spans="3:5" x14ac:dyDescent="0.3">
      <c r="C3068" s="7"/>
      <c r="D3068" s="7"/>
      <c r="E3068" s="1"/>
    </row>
    <row r="3069" spans="3:5" x14ac:dyDescent="0.3">
      <c r="C3069" s="7"/>
      <c r="D3069" s="7"/>
      <c r="E3069" s="1"/>
    </row>
    <row r="3070" spans="3:5" x14ac:dyDescent="0.3">
      <c r="C3070" s="7"/>
      <c r="D3070" s="7"/>
      <c r="E3070" s="1"/>
    </row>
    <row r="3071" spans="3:5" x14ac:dyDescent="0.3">
      <c r="C3071" s="7"/>
      <c r="D3071" s="7"/>
      <c r="E3071" s="1"/>
    </row>
    <row r="3072" spans="3:5" x14ac:dyDescent="0.3">
      <c r="C3072" s="7"/>
      <c r="D3072" s="7"/>
      <c r="E3072" s="1"/>
    </row>
    <row r="3073" spans="3:5" x14ac:dyDescent="0.3">
      <c r="C3073" s="7"/>
      <c r="D3073" s="7"/>
      <c r="E3073" s="1"/>
    </row>
    <row r="3074" spans="3:5" x14ac:dyDescent="0.3">
      <c r="C3074" s="7"/>
      <c r="D3074" s="7"/>
      <c r="E3074" s="1"/>
    </row>
    <row r="3075" spans="3:5" x14ac:dyDescent="0.3">
      <c r="C3075" s="7"/>
      <c r="D3075" s="7"/>
      <c r="E3075" s="1"/>
    </row>
    <row r="3076" spans="3:5" x14ac:dyDescent="0.3">
      <c r="C3076" s="7"/>
      <c r="D3076" s="7"/>
      <c r="E3076" s="1"/>
    </row>
    <row r="3077" spans="3:5" x14ac:dyDescent="0.3">
      <c r="C3077" s="7"/>
      <c r="D3077" s="7"/>
      <c r="E3077" s="1"/>
    </row>
    <row r="3078" spans="3:5" x14ac:dyDescent="0.3">
      <c r="C3078" s="7"/>
      <c r="D3078" s="7"/>
      <c r="E3078" s="1"/>
    </row>
    <row r="3079" spans="3:5" x14ac:dyDescent="0.3">
      <c r="C3079" s="7"/>
      <c r="D3079" s="7"/>
      <c r="E3079" s="1"/>
    </row>
    <row r="3080" spans="3:5" x14ac:dyDescent="0.3">
      <c r="C3080" s="7"/>
      <c r="D3080" s="7"/>
      <c r="E3080" s="1"/>
    </row>
    <row r="3081" spans="3:5" x14ac:dyDescent="0.3">
      <c r="C3081" s="7"/>
      <c r="D3081" s="7"/>
      <c r="E3081" s="1"/>
    </row>
    <row r="3082" spans="3:5" x14ac:dyDescent="0.3">
      <c r="C3082" s="7"/>
      <c r="D3082" s="7"/>
      <c r="E3082" s="1"/>
    </row>
    <row r="3083" spans="3:5" x14ac:dyDescent="0.3">
      <c r="C3083" s="7"/>
      <c r="D3083" s="7"/>
      <c r="E3083" s="1"/>
    </row>
    <row r="3084" spans="3:5" x14ac:dyDescent="0.3">
      <c r="C3084" s="7"/>
      <c r="D3084" s="7"/>
      <c r="E3084" s="1"/>
    </row>
    <row r="3085" spans="3:5" x14ac:dyDescent="0.3">
      <c r="C3085" s="7"/>
      <c r="D3085" s="7"/>
      <c r="E3085" s="1"/>
    </row>
    <row r="3086" spans="3:5" x14ac:dyDescent="0.3">
      <c r="C3086" s="7"/>
      <c r="D3086" s="7"/>
      <c r="E3086" s="1"/>
    </row>
    <row r="3087" spans="3:5" x14ac:dyDescent="0.3">
      <c r="C3087" s="7"/>
      <c r="D3087" s="7"/>
      <c r="E3087" s="1"/>
    </row>
    <row r="3088" spans="3:5" x14ac:dyDescent="0.3">
      <c r="C3088" s="7"/>
      <c r="D3088" s="7"/>
      <c r="E3088" s="1"/>
    </row>
    <row r="3089" spans="3:5" x14ac:dyDescent="0.3">
      <c r="C3089" s="7"/>
      <c r="D3089" s="7"/>
      <c r="E3089" s="1"/>
    </row>
    <row r="3090" spans="3:5" x14ac:dyDescent="0.3">
      <c r="C3090" s="7"/>
      <c r="D3090" s="7"/>
      <c r="E3090" s="1"/>
    </row>
    <row r="3091" spans="3:5" x14ac:dyDescent="0.3">
      <c r="C3091" s="7"/>
      <c r="D3091" s="7"/>
      <c r="E3091" s="1"/>
    </row>
    <row r="3092" spans="3:5" x14ac:dyDescent="0.3">
      <c r="C3092" s="7"/>
      <c r="D3092" s="7"/>
      <c r="E3092" s="1"/>
    </row>
    <row r="3093" spans="3:5" x14ac:dyDescent="0.3">
      <c r="C3093" s="7"/>
      <c r="D3093" s="7"/>
      <c r="E3093" s="1"/>
    </row>
    <row r="3094" spans="3:5" x14ac:dyDescent="0.3">
      <c r="C3094" s="7"/>
      <c r="D3094" s="7"/>
      <c r="E3094" s="1"/>
    </row>
    <row r="3095" spans="3:5" x14ac:dyDescent="0.3">
      <c r="C3095" s="7"/>
      <c r="D3095" s="7"/>
      <c r="E3095" s="1"/>
    </row>
    <row r="3096" spans="3:5" x14ac:dyDescent="0.3">
      <c r="C3096" s="7"/>
      <c r="D3096" s="7"/>
      <c r="E3096" s="1"/>
    </row>
    <row r="3097" spans="3:5" x14ac:dyDescent="0.3">
      <c r="C3097" s="7"/>
      <c r="D3097" s="7"/>
      <c r="E3097" s="1"/>
    </row>
    <row r="3098" spans="3:5" x14ac:dyDescent="0.3">
      <c r="C3098" s="7"/>
      <c r="D3098" s="7"/>
      <c r="E3098" s="1"/>
    </row>
    <row r="3099" spans="3:5" x14ac:dyDescent="0.3">
      <c r="C3099" s="7"/>
      <c r="D3099" s="7"/>
      <c r="E3099" s="1"/>
    </row>
    <row r="3100" spans="3:5" x14ac:dyDescent="0.3">
      <c r="C3100" s="7"/>
      <c r="D3100" s="7"/>
      <c r="E3100" s="1"/>
    </row>
    <row r="3101" spans="3:5" x14ac:dyDescent="0.3">
      <c r="C3101" s="7"/>
      <c r="D3101" s="7"/>
      <c r="E3101" s="1"/>
    </row>
    <row r="3102" spans="3:5" x14ac:dyDescent="0.3">
      <c r="C3102" s="7"/>
      <c r="D3102" s="7"/>
      <c r="E3102" s="1"/>
    </row>
    <row r="3103" spans="3:5" x14ac:dyDescent="0.3">
      <c r="C3103" s="7"/>
      <c r="D3103" s="7"/>
      <c r="E3103" s="1"/>
    </row>
    <row r="3104" spans="3:5" x14ac:dyDescent="0.3">
      <c r="C3104" s="7"/>
      <c r="D3104" s="7"/>
      <c r="E3104" s="1"/>
    </row>
    <row r="3105" spans="3:5" x14ac:dyDescent="0.3">
      <c r="C3105" s="7"/>
      <c r="D3105" s="7"/>
      <c r="E3105" s="1"/>
    </row>
    <row r="3106" spans="3:5" x14ac:dyDescent="0.3">
      <c r="C3106" s="7"/>
      <c r="D3106" s="7"/>
      <c r="E3106" s="1"/>
    </row>
    <row r="3107" spans="3:5" x14ac:dyDescent="0.3">
      <c r="C3107" s="7"/>
      <c r="D3107" s="7"/>
      <c r="E3107" s="1"/>
    </row>
    <row r="3108" spans="3:5" x14ac:dyDescent="0.3">
      <c r="C3108" s="7"/>
      <c r="D3108" s="7"/>
      <c r="E3108" s="1"/>
    </row>
    <row r="3109" spans="3:5" x14ac:dyDescent="0.3">
      <c r="C3109" s="7"/>
      <c r="D3109" s="7"/>
      <c r="E3109" s="1"/>
    </row>
    <row r="3110" spans="3:5" x14ac:dyDescent="0.3">
      <c r="C3110" s="7"/>
      <c r="D3110" s="7"/>
      <c r="E3110" s="1"/>
    </row>
    <row r="3111" spans="3:5" x14ac:dyDescent="0.3">
      <c r="C3111" s="7"/>
      <c r="D3111" s="7"/>
      <c r="E3111" s="1"/>
    </row>
    <row r="3112" spans="3:5" x14ac:dyDescent="0.3">
      <c r="C3112" s="7"/>
      <c r="D3112" s="7"/>
      <c r="E3112" s="1"/>
    </row>
    <row r="3113" spans="3:5" x14ac:dyDescent="0.3">
      <c r="C3113" s="7"/>
      <c r="D3113" s="7"/>
      <c r="E3113" s="1"/>
    </row>
    <row r="3114" spans="3:5" x14ac:dyDescent="0.3">
      <c r="C3114" s="7"/>
      <c r="D3114" s="7"/>
      <c r="E3114" s="1"/>
    </row>
    <row r="3115" spans="3:5" x14ac:dyDescent="0.3">
      <c r="C3115" s="7"/>
      <c r="D3115" s="7"/>
      <c r="E3115" s="1"/>
    </row>
    <row r="3116" spans="3:5" x14ac:dyDescent="0.3">
      <c r="C3116" s="7"/>
      <c r="D3116" s="7"/>
      <c r="E3116" s="1"/>
    </row>
    <row r="3117" spans="3:5" x14ac:dyDescent="0.3">
      <c r="C3117" s="7"/>
      <c r="D3117" s="7"/>
      <c r="E3117" s="1"/>
    </row>
    <row r="3118" spans="3:5" x14ac:dyDescent="0.3">
      <c r="C3118" s="7"/>
      <c r="D3118" s="7"/>
      <c r="E3118" s="1"/>
    </row>
    <row r="3119" spans="3:5" x14ac:dyDescent="0.3">
      <c r="C3119" s="7"/>
      <c r="D3119" s="7"/>
      <c r="E3119" s="1"/>
    </row>
    <row r="3120" spans="3:5" x14ac:dyDescent="0.3">
      <c r="C3120" s="7"/>
      <c r="D3120" s="7"/>
      <c r="E3120" s="1"/>
    </row>
    <row r="3121" spans="3:5" x14ac:dyDescent="0.3">
      <c r="C3121" s="7"/>
      <c r="D3121" s="7"/>
      <c r="E3121" s="1"/>
    </row>
    <row r="3122" spans="3:5" x14ac:dyDescent="0.3">
      <c r="C3122" s="7"/>
      <c r="D3122" s="7"/>
      <c r="E3122" s="1"/>
    </row>
    <row r="3123" spans="3:5" x14ac:dyDescent="0.3">
      <c r="C3123" s="7"/>
      <c r="D3123" s="7"/>
      <c r="E3123" s="1"/>
    </row>
    <row r="3124" spans="3:5" x14ac:dyDescent="0.3">
      <c r="C3124" s="7"/>
      <c r="D3124" s="7"/>
      <c r="E3124" s="1"/>
    </row>
    <row r="3125" spans="3:5" x14ac:dyDescent="0.3">
      <c r="C3125" s="7"/>
      <c r="D3125" s="7"/>
      <c r="E3125" s="1"/>
    </row>
    <row r="3126" spans="3:5" x14ac:dyDescent="0.3">
      <c r="C3126" s="7"/>
      <c r="D3126" s="7"/>
      <c r="E3126" s="1"/>
    </row>
    <row r="3127" spans="3:5" x14ac:dyDescent="0.3">
      <c r="C3127" s="7"/>
      <c r="D3127" s="7"/>
      <c r="E3127" s="1"/>
    </row>
    <row r="3128" spans="3:5" x14ac:dyDescent="0.3">
      <c r="C3128" s="7"/>
      <c r="D3128" s="7"/>
      <c r="E3128" s="1"/>
    </row>
    <row r="3129" spans="3:5" x14ac:dyDescent="0.3">
      <c r="C3129" s="7"/>
      <c r="D3129" s="7"/>
      <c r="E3129" s="1"/>
    </row>
    <row r="3130" spans="3:5" x14ac:dyDescent="0.3">
      <c r="C3130" s="7"/>
      <c r="D3130" s="7"/>
      <c r="E3130" s="1"/>
    </row>
    <row r="3131" spans="3:5" x14ac:dyDescent="0.3">
      <c r="C3131" s="7"/>
      <c r="D3131" s="7"/>
      <c r="E3131" s="1"/>
    </row>
    <row r="3132" spans="3:5" x14ac:dyDescent="0.3">
      <c r="C3132" s="7"/>
      <c r="D3132" s="7"/>
      <c r="E3132" s="1"/>
    </row>
    <row r="3133" spans="3:5" x14ac:dyDescent="0.3">
      <c r="C3133" s="7"/>
      <c r="D3133" s="7"/>
      <c r="E3133" s="1"/>
    </row>
    <row r="3134" spans="3:5" x14ac:dyDescent="0.3">
      <c r="C3134" s="7"/>
      <c r="D3134" s="7"/>
      <c r="E3134" s="1"/>
    </row>
    <row r="3135" spans="3:5" x14ac:dyDescent="0.3">
      <c r="C3135" s="7"/>
      <c r="D3135" s="7"/>
      <c r="E3135" s="1"/>
    </row>
    <row r="3136" spans="3:5" x14ac:dyDescent="0.3">
      <c r="C3136" s="7"/>
      <c r="D3136" s="7"/>
      <c r="E3136" s="1"/>
    </row>
    <row r="3137" spans="3:5" x14ac:dyDescent="0.3">
      <c r="C3137" s="7"/>
      <c r="D3137" s="7"/>
      <c r="E3137" s="1"/>
    </row>
    <row r="3138" spans="3:5" x14ac:dyDescent="0.3">
      <c r="C3138" s="7"/>
      <c r="D3138" s="7"/>
      <c r="E3138" s="1"/>
    </row>
    <row r="3139" spans="3:5" x14ac:dyDescent="0.3">
      <c r="C3139" s="7"/>
      <c r="D3139" s="7"/>
      <c r="E3139" s="1"/>
    </row>
    <row r="3140" spans="3:5" x14ac:dyDescent="0.3">
      <c r="C3140" s="7"/>
      <c r="D3140" s="7"/>
      <c r="E3140" s="1"/>
    </row>
    <row r="3141" spans="3:5" x14ac:dyDescent="0.3">
      <c r="C3141" s="7"/>
      <c r="D3141" s="7"/>
      <c r="E3141" s="1"/>
    </row>
    <row r="3142" spans="3:5" x14ac:dyDescent="0.3">
      <c r="C3142" s="7"/>
      <c r="D3142" s="7"/>
      <c r="E3142" s="1"/>
    </row>
    <row r="3143" spans="3:5" x14ac:dyDescent="0.3">
      <c r="C3143" s="7"/>
      <c r="D3143" s="7"/>
      <c r="E3143" s="1"/>
    </row>
    <row r="3144" spans="3:5" x14ac:dyDescent="0.3">
      <c r="C3144" s="7"/>
      <c r="D3144" s="7"/>
      <c r="E3144" s="1"/>
    </row>
    <row r="3145" spans="3:5" x14ac:dyDescent="0.3">
      <c r="C3145" s="7"/>
      <c r="D3145" s="7"/>
      <c r="E3145" s="1"/>
    </row>
    <row r="3146" spans="3:5" x14ac:dyDescent="0.3">
      <c r="C3146" s="7"/>
      <c r="D3146" s="7"/>
      <c r="E3146" s="1"/>
    </row>
    <row r="3147" spans="3:5" x14ac:dyDescent="0.3">
      <c r="C3147" s="7"/>
      <c r="D3147" s="7"/>
      <c r="E3147" s="1"/>
    </row>
    <row r="3148" spans="3:5" x14ac:dyDescent="0.3">
      <c r="C3148" s="7"/>
      <c r="D3148" s="7"/>
      <c r="E3148" s="1"/>
    </row>
    <row r="3149" spans="3:5" x14ac:dyDescent="0.3">
      <c r="C3149" s="7"/>
      <c r="D3149" s="7"/>
      <c r="E3149" s="1"/>
    </row>
    <row r="3150" spans="3:5" x14ac:dyDescent="0.3">
      <c r="C3150" s="7"/>
      <c r="D3150" s="7"/>
      <c r="E3150" s="1"/>
    </row>
    <row r="3151" spans="3:5" x14ac:dyDescent="0.3">
      <c r="C3151" s="7"/>
      <c r="D3151" s="7"/>
      <c r="E3151" s="1"/>
    </row>
    <row r="3152" spans="3:5" x14ac:dyDescent="0.3">
      <c r="C3152" s="7"/>
      <c r="D3152" s="7"/>
      <c r="E3152" s="1"/>
    </row>
    <row r="3153" spans="3:5" x14ac:dyDescent="0.3">
      <c r="C3153" s="7"/>
      <c r="D3153" s="7"/>
      <c r="E3153" s="1"/>
    </row>
    <row r="3154" spans="3:5" x14ac:dyDescent="0.3">
      <c r="C3154" s="7"/>
      <c r="D3154" s="7"/>
      <c r="E3154" s="1"/>
    </row>
    <row r="3155" spans="3:5" x14ac:dyDescent="0.3">
      <c r="C3155" s="7"/>
      <c r="D3155" s="7"/>
      <c r="E3155" s="1"/>
    </row>
    <row r="3156" spans="3:5" x14ac:dyDescent="0.3">
      <c r="C3156" s="7"/>
      <c r="D3156" s="7"/>
      <c r="E3156" s="1"/>
    </row>
    <row r="3157" spans="3:5" x14ac:dyDescent="0.3">
      <c r="C3157" s="7"/>
      <c r="D3157" s="7"/>
      <c r="E3157" s="1"/>
    </row>
    <row r="3158" spans="3:5" x14ac:dyDescent="0.3">
      <c r="C3158" s="7"/>
      <c r="D3158" s="7"/>
      <c r="E3158" s="1"/>
    </row>
    <row r="3159" spans="3:5" x14ac:dyDescent="0.3">
      <c r="C3159" s="7"/>
      <c r="D3159" s="7"/>
      <c r="E3159" s="1"/>
    </row>
    <row r="3160" spans="3:5" x14ac:dyDescent="0.3">
      <c r="C3160" s="7"/>
      <c r="D3160" s="7"/>
      <c r="E3160" s="1"/>
    </row>
    <row r="3161" spans="3:5" x14ac:dyDescent="0.3">
      <c r="C3161" s="7"/>
      <c r="D3161" s="7"/>
      <c r="E3161" s="1"/>
    </row>
    <row r="3162" spans="3:5" x14ac:dyDescent="0.3">
      <c r="C3162" s="7"/>
      <c r="D3162" s="7"/>
      <c r="E3162" s="1"/>
    </row>
    <row r="3163" spans="3:5" x14ac:dyDescent="0.3">
      <c r="C3163" s="7"/>
      <c r="D3163" s="7"/>
      <c r="E3163" s="1"/>
    </row>
    <row r="3164" spans="3:5" x14ac:dyDescent="0.3">
      <c r="C3164" s="7"/>
      <c r="D3164" s="7"/>
      <c r="E3164" s="1"/>
    </row>
    <row r="3165" spans="3:5" x14ac:dyDescent="0.3">
      <c r="C3165" s="7"/>
      <c r="D3165" s="7"/>
      <c r="E3165" s="1"/>
    </row>
    <row r="3166" spans="3:5" x14ac:dyDescent="0.3">
      <c r="C3166" s="7"/>
      <c r="D3166" s="7"/>
      <c r="E3166" s="1"/>
    </row>
    <row r="3167" spans="3:5" x14ac:dyDescent="0.3">
      <c r="C3167" s="7"/>
      <c r="D3167" s="7"/>
      <c r="E3167" s="1"/>
    </row>
    <row r="3168" spans="3:5" x14ac:dyDescent="0.3">
      <c r="C3168" s="7"/>
      <c r="D3168" s="7"/>
      <c r="E3168" s="1"/>
    </row>
    <row r="3169" spans="3:5" x14ac:dyDescent="0.3">
      <c r="C3169" s="7"/>
      <c r="D3169" s="7"/>
      <c r="E3169" s="1"/>
    </row>
    <row r="3170" spans="3:5" x14ac:dyDescent="0.3">
      <c r="C3170" s="7"/>
      <c r="D3170" s="7"/>
      <c r="E3170" s="1"/>
    </row>
    <row r="3171" spans="3:5" x14ac:dyDescent="0.3">
      <c r="C3171" s="7"/>
      <c r="D3171" s="7"/>
      <c r="E3171" s="1"/>
    </row>
    <row r="3172" spans="3:5" x14ac:dyDescent="0.3">
      <c r="C3172" s="7"/>
      <c r="D3172" s="7"/>
      <c r="E3172" s="1"/>
    </row>
    <row r="3173" spans="3:5" x14ac:dyDescent="0.3">
      <c r="C3173" s="7"/>
      <c r="D3173" s="7"/>
      <c r="E3173" s="1"/>
    </row>
    <row r="3174" spans="3:5" x14ac:dyDescent="0.3">
      <c r="C3174" s="7"/>
      <c r="D3174" s="7"/>
      <c r="E3174" s="1"/>
    </row>
    <row r="3175" spans="3:5" x14ac:dyDescent="0.3">
      <c r="C3175" s="7"/>
      <c r="D3175" s="7"/>
      <c r="E3175" s="1"/>
    </row>
    <row r="3176" spans="3:5" x14ac:dyDescent="0.3">
      <c r="C3176" s="7"/>
      <c r="D3176" s="7"/>
      <c r="E3176" s="1"/>
    </row>
    <row r="3177" spans="3:5" x14ac:dyDescent="0.3">
      <c r="C3177" s="7"/>
      <c r="D3177" s="7"/>
      <c r="E3177" s="1"/>
    </row>
    <row r="3178" spans="3:5" x14ac:dyDescent="0.3">
      <c r="C3178" s="7"/>
      <c r="D3178" s="7"/>
      <c r="E3178" s="1"/>
    </row>
    <row r="3179" spans="3:5" x14ac:dyDescent="0.3">
      <c r="C3179" s="7"/>
      <c r="D3179" s="7"/>
      <c r="E3179" s="1"/>
    </row>
    <row r="3180" spans="3:5" x14ac:dyDescent="0.3">
      <c r="C3180" s="7"/>
      <c r="D3180" s="7"/>
      <c r="E3180" s="1"/>
    </row>
    <row r="3181" spans="3:5" x14ac:dyDescent="0.3">
      <c r="C3181" s="7"/>
      <c r="D3181" s="7"/>
      <c r="E3181" s="1"/>
    </row>
    <row r="3182" spans="3:5" x14ac:dyDescent="0.3">
      <c r="C3182" s="7"/>
      <c r="D3182" s="7"/>
      <c r="E3182" s="1"/>
    </row>
    <row r="3183" spans="3:5" x14ac:dyDescent="0.3">
      <c r="C3183" s="7"/>
      <c r="D3183" s="7"/>
      <c r="E3183" s="1"/>
    </row>
    <row r="3184" spans="3:5" x14ac:dyDescent="0.3">
      <c r="C3184" s="7"/>
      <c r="D3184" s="7"/>
      <c r="E3184" s="1"/>
    </row>
    <row r="3185" spans="3:5" x14ac:dyDescent="0.3">
      <c r="C3185" s="7"/>
      <c r="D3185" s="7"/>
      <c r="E3185" s="1"/>
    </row>
    <row r="3186" spans="3:5" x14ac:dyDescent="0.3">
      <c r="C3186" s="7"/>
      <c r="D3186" s="7"/>
      <c r="E3186" s="1"/>
    </row>
    <row r="3187" spans="3:5" x14ac:dyDescent="0.3">
      <c r="C3187" s="7"/>
      <c r="D3187" s="7"/>
      <c r="E3187" s="1"/>
    </row>
    <row r="3188" spans="3:5" x14ac:dyDescent="0.3">
      <c r="C3188" s="7"/>
      <c r="D3188" s="7"/>
      <c r="E3188" s="1"/>
    </row>
    <row r="3189" spans="3:5" x14ac:dyDescent="0.3">
      <c r="C3189" s="7"/>
      <c r="D3189" s="7"/>
      <c r="E3189" s="1"/>
    </row>
    <row r="3190" spans="3:5" x14ac:dyDescent="0.3">
      <c r="C3190" s="7"/>
      <c r="D3190" s="7"/>
      <c r="E3190" s="1"/>
    </row>
    <row r="3191" spans="3:5" x14ac:dyDescent="0.3">
      <c r="C3191" s="7"/>
      <c r="D3191" s="7"/>
      <c r="E3191" s="1"/>
    </row>
    <row r="3192" spans="3:5" x14ac:dyDescent="0.3">
      <c r="C3192" s="7"/>
      <c r="D3192" s="7"/>
      <c r="E3192" s="1"/>
    </row>
    <row r="3193" spans="3:5" x14ac:dyDescent="0.3">
      <c r="C3193" s="7"/>
      <c r="D3193" s="7"/>
      <c r="E3193" s="1"/>
    </row>
    <row r="3194" spans="3:5" x14ac:dyDescent="0.3">
      <c r="C3194" s="7"/>
      <c r="D3194" s="7"/>
      <c r="E3194" s="1"/>
    </row>
    <row r="3195" spans="3:5" x14ac:dyDescent="0.3">
      <c r="C3195" s="7"/>
      <c r="D3195" s="7"/>
      <c r="E3195" s="1"/>
    </row>
    <row r="3196" spans="3:5" x14ac:dyDescent="0.3">
      <c r="C3196" s="7"/>
      <c r="D3196" s="7"/>
      <c r="E3196" s="1"/>
    </row>
    <row r="3197" spans="3:5" x14ac:dyDescent="0.3">
      <c r="C3197" s="7"/>
      <c r="D3197" s="7"/>
      <c r="E3197" s="1"/>
    </row>
    <row r="3198" spans="3:5" x14ac:dyDescent="0.3">
      <c r="C3198" s="7"/>
      <c r="D3198" s="7"/>
      <c r="E3198" s="1"/>
    </row>
    <row r="3199" spans="3:5" x14ac:dyDescent="0.3">
      <c r="C3199" s="7"/>
      <c r="D3199" s="7"/>
      <c r="E3199" s="1"/>
    </row>
    <row r="3200" spans="3:5" x14ac:dyDescent="0.3">
      <c r="C3200" s="7"/>
      <c r="D3200" s="7"/>
      <c r="E3200" s="1"/>
    </row>
    <row r="3201" spans="3:5" x14ac:dyDescent="0.3">
      <c r="C3201" s="7"/>
      <c r="D3201" s="7"/>
      <c r="E3201" s="1"/>
    </row>
    <row r="3202" spans="3:5" x14ac:dyDescent="0.3">
      <c r="C3202" s="7"/>
      <c r="D3202" s="7"/>
      <c r="E3202" s="1"/>
    </row>
    <row r="3203" spans="3:5" x14ac:dyDescent="0.3">
      <c r="C3203" s="7"/>
      <c r="D3203" s="7"/>
      <c r="E3203" s="1"/>
    </row>
    <row r="3204" spans="3:5" x14ac:dyDescent="0.3">
      <c r="C3204" s="7"/>
      <c r="D3204" s="7"/>
      <c r="E3204" s="1"/>
    </row>
    <row r="3205" spans="3:5" x14ac:dyDescent="0.3">
      <c r="C3205" s="7"/>
      <c r="D3205" s="7"/>
      <c r="E3205" s="1"/>
    </row>
    <row r="3206" spans="3:5" x14ac:dyDescent="0.3">
      <c r="C3206" s="7"/>
      <c r="D3206" s="7"/>
      <c r="E3206" s="1"/>
    </row>
    <row r="3207" spans="3:5" x14ac:dyDescent="0.3">
      <c r="C3207" s="7"/>
      <c r="D3207" s="7"/>
      <c r="E3207" s="1"/>
    </row>
    <row r="3208" spans="3:5" x14ac:dyDescent="0.3">
      <c r="C3208" s="7"/>
      <c r="D3208" s="7"/>
      <c r="E3208" s="1"/>
    </row>
    <row r="3209" spans="3:5" x14ac:dyDescent="0.3">
      <c r="C3209" s="7"/>
      <c r="D3209" s="7"/>
      <c r="E3209" s="1"/>
    </row>
    <row r="3210" spans="3:5" x14ac:dyDescent="0.3">
      <c r="C3210" s="7"/>
      <c r="D3210" s="7"/>
      <c r="E3210" s="1"/>
    </row>
    <row r="3211" spans="3:5" x14ac:dyDescent="0.3">
      <c r="C3211" s="7"/>
      <c r="D3211" s="7"/>
      <c r="E3211" s="1"/>
    </row>
    <row r="3212" spans="3:5" x14ac:dyDescent="0.3">
      <c r="C3212" s="7"/>
      <c r="D3212" s="7"/>
      <c r="E3212" s="1"/>
    </row>
    <row r="3213" spans="3:5" x14ac:dyDescent="0.3">
      <c r="C3213" s="7"/>
      <c r="D3213" s="7"/>
      <c r="E3213" s="1"/>
    </row>
    <row r="3214" spans="3:5" x14ac:dyDescent="0.3">
      <c r="C3214" s="7"/>
      <c r="D3214" s="7"/>
      <c r="E3214" s="1"/>
    </row>
    <row r="3215" spans="3:5" x14ac:dyDescent="0.3">
      <c r="C3215" s="7"/>
      <c r="D3215" s="7"/>
      <c r="E3215" s="1"/>
    </row>
    <row r="3216" spans="3:5" x14ac:dyDescent="0.3">
      <c r="C3216" s="7"/>
      <c r="D3216" s="7"/>
      <c r="E3216" s="1"/>
    </row>
    <row r="3217" spans="3:5" x14ac:dyDescent="0.3">
      <c r="C3217" s="7"/>
      <c r="D3217" s="7"/>
      <c r="E3217" s="1"/>
    </row>
    <row r="3218" spans="3:5" x14ac:dyDescent="0.3">
      <c r="C3218" s="7"/>
      <c r="D3218" s="7"/>
      <c r="E3218" s="1"/>
    </row>
    <row r="3219" spans="3:5" x14ac:dyDescent="0.3">
      <c r="C3219" s="7"/>
      <c r="D3219" s="7"/>
      <c r="E3219" s="1"/>
    </row>
    <row r="3220" spans="3:5" x14ac:dyDescent="0.3">
      <c r="C3220" s="7"/>
      <c r="D3220" s="7"/>
      <c r="E3220" s="1"/>
    </row>
    <row r="3221" spans="3:5" x14ac:dyDescent="0.3">
      <c r="C3221" s="7"/>
      <c r="D3221" s="7"/>
      <c r="E3221" s="1"/>
    </row>
    <row r="3222" spans="3:5" x14ac:dyDescent="0.3">
      <c r="C3222" s="7"/>
      <c r="D3222" s="7"/>
      <c r="E3222" s="1"/>
    </row>
    <row r="3223" spans="3:5" x14ac:dyDescent="0.3">
      <c r="C3223" s="7"/>
      <c r="D3223" s="7"/>
      <c r="E3223" s="1"/>
    </row>
    <row r="3224" spans="3:5" x14ac:dyDescent="0.3">
      <c r="C3224" s="7"/>
      <c r="D3224" s="7"/>
      <c r="E3224" s="1"/>
    </row>
    <row r="3225" spans="3:5" x14ac:dyDescent="0.3">
      <c r="C3225" s="7"/>
      <c r="D3225" s="7"/>
      <c r="E3225" s="1"/>
    </row>
    <row r="3226" spans="3:5" x14ac:dyDescent="0.3">
      <c r="C3226" s="7"/>
      <c r="D3226" s="7"/>
      <c r="E3226" s="1"/>
    </row>
    <row r="3227" spans="3:5" x14ac:dyDescent="0.3">
      <c r="C3227" s="7"/>
      <c r="D3227" s="7"/>
      <c r="E3227" s="1"/>
    </row>
    <row r="3228" spans="3:5" x14ac:dyDescent="0.3">
      <c r="C3228" s="7"/>
      <c r="D3228" s="7"/>
      <c r="E3228" s="1"/>
    </row>
    <row r="3229" spans="3:5" x14ac:dyDescent="0.3">
      <c r="C3229" s="7"/>
      <c r="D3229" s="7"/>
      <c r="E3229" s="1"/>
    </row>
    <row r="3230" spans="3:5" x14ac:dyDescent="0.3">
      <c r="C3230" s="7"/>
      <c r="D3230" s="7"/>
      <c r="E3230" s="1"/>
    </row>
    <row r="3231" spans="3:5" x14ac:dyDescent="0.3">
      <c r="C3231" s="7"/>
      <c r="D3231" s="7"/>
      <c r="E3231" s="1"/>
    </row>
    <row r="3232" spans="3:5" x14ac:dyDescent="0.3">
      <c r="C3232" s="7"/>
      <c r="D3232" s="7"/>
      <c r="E3232" s="1"/>
    </row>
    <row r="3233" spans="3:5" x14ac:dyDescent="0.3">
      <c r="C3233" s="7"/>
      <c r="D3233" s="7"/>
      <c r="E3233" s="1"/>
    </row>
    <row r="3234" spans="3:5" x14ac:dyDescent="0.3">
      <c r="C3234" s="7"/>
      <c r="D3234" s="7"/>
      <c r="E3234" s="1"/>
    </row>
    <row r="3235" spans="3:5" x14ac:dyDescent="0.3">
      <c r="C3235" s="7"/>
      <c r="D3235" s="7"/>
      <c r="E3235" s="1"/>
    </row>
    <row r="3236" spans="3:5" x14ac:dyDescent="0.3">
      <c r="C3236" s="7"/>
      <c r="D3236" s="7"/>
      <c r="E3236" s="1"/>
    </row>
    <row r="3237" spans="3:5" x14ac:dyDescent="0.3">
      <c r="C3237" s="7"/>
      <c r="D3237" s="7"/>
      <c r="E3237" s="1"/>
    </row>
    <row r="3238" spans="3:5" x14ac:dyDescent="0.3">
      <c r="C3238" s="7"/>
      <c r="D3238" s="7"/>
      <c r="E3238" s="1"/>
    </row>
    <row r="3239" spans="3:5" x14ac:dyDescent="0.3">
      <c r="C3239" s="7"/>
      <c r="D3239" s="7"/>
      <c r="E3239" s="1"/>
    </row>
    <row r="3240" spans="3:5" x14ac:dyDescent="0.3">
      <c r="C3240" s="7"/>
      <c r="D3240" s="7"/>
      <c r="E3240" s="1"/>
    </row>
    <row r="3241" spans="3:5" x14ac:dyDescent="0.3">
      <c r="C3241" s="7"/>
      <c r="D3241" s="7"/>
      <c r="E3241" s="1"/>
    </row>
    <row r="3242" spans="3:5" x14ac:dyDescent="0.3">
      <c r="C3242" s="7"/>
      <c r="D3242" s="7"/>
      <c r="E3242" s="1"/>
    </row>
    <row r="3243" spans="3:5" x14ac:dyDescent="0.3">
      <c r="C3243" s="7"/>
      <c r="D3243" s="7"/>
      <c r="E3243" s="1"/>
    </row>
    <row r="3244" spans="3:5" x14ac:dyDescent="0.3">
      <c r="C3244" s="7"/>
      <c r="D3244" s="7"/>
      <c r="E3244" s="1"/>
    </row>
    <row r="3245" spans="3:5" x14ac:dyDescent="0.3">
      <c r="C3245" s="7"/>
      <c r="D3245" s="7"/>
      <c r="E3245" s="1"/>
    </row>
    <row r="3246" spans="3:5" x14ac:dyDescent="0.3">
      <c r="C3246" s="7"/>
      <c r="D3246" s="7"/>
      <c r="E3246" s="1"/>
    </row>
    <row r="3247" spans="3:5" x14ac:dyDescent="0.3">
      <c r="C3247" s="7"/>
      <c r="D3247" s="7"/>
      <c r="E3247" s="1"/>
    </row>
    <row r="3248" spans="3:5" x14ac:dyDescent="0.3">
      <c r="C3248" s="7"/>
      <c r="D3248" s="7"/>
      <c r="E3248" s="1"/>
    </row>
    <row r="3249" spans="3:5" x14ac:dyDescent="0.3">
      <c r="C3249" s="7"/>
      <c r="D3249" s="7"/>
      <c r="E3249" s="1"/>
    </row>
    <row r="3250" spans="3:5" x14ac:dyDescent="0.3">
      <c r="C3250" s="7"/>
      <c r="D3250" s="7"/>
      <c r="E3250" s="1"/>
    </row>
    <row r="3251" spans="3:5" x14ac:dyDescent="0.3">
      <c r="C3251" s="7"/>
      <c r="D3251" s="7"/>
      <c r="E3251" s="1"/>
    </row>
    <row r="3252" spans="3:5" x14ac:dyDescent="0.3">
      <c r="C3252" s="7"/>
      <c r="D3252" s="7"/>
      <c r="E3252" s="1"/>
    </row>
    <row r="3253" spans="3:5" x14ac:dyDescent="0.3">
      <c r="C3253" s="7"/>
      <c r="D3253" s="7"/>
      <c r="E3253" s="1"/>
    </row>
    <row r="3254" spans="3:5" x14ac:dyDescent="0.3">
      <c r="C3254" s="7"/>
      <c r="D3254" s="7"/>
      <c r="E3254" s="1"/>
    </row>
    <row r="3255" spans="3:5" x14ac:dyDescent="0.3">
      <c r="C3255" s="7"/>
      <c r="D3255" s="7"/>
      <c r="E3255" s="1"/>
    </row>
    <row r="3256" spans="3:5" x14ac:dyDescent="0.3">
      <c r="C3256" s="7"/>
      <c r="D3256" s="7"/>
      <c r="E3256" s="1"/>
    </row>
    <row r="3257" spans="3:5" x14ac:dyDescent="0.3">
      <c r="C3257" s="7"/>
      <c r="D3257" s="7"/>
      <c r="E3257" s="1"/>
    </row>
    <row r="3258" spans="3:5" x14ac:dyDescent="0.3">
      <c r="C3258" s="7"/>
      <c r="D3258" s="7"/>
      <c r="E3258" s="1"/>
    </row>
    <row r="3259" spans="3:5" x14ac:dyDescent="0.3">
      <c r="C3259" s="7"/>
      <c r="D3259" s="7"/>
      <c r="E3259" s="1"/>
    </row>
    <row r="3260" spans="3:5" x14ac:dyDescent="0.3">
      <c r="C3260" s="7"/>
      <c r="D3260" s="7"/>
      <c r="E3260" s="1"/>
    </row>
    <row r="3261" spans="3:5" x14ac:dyDescent="0.3">
      <c r="C3261" s="7"/>
      <c r="D3261" s="7"/>
      <c r="E3261" s="1"/>
    </row>
    <row r="3262" spans="3:5" x14ac:dyDescent="0.3">
      <c r="C3262" s="7"/>
      <c r="D3262" s="7"/>
      <c r="E3262" s="1"/>
    </row>
    <row r="3263" spans="3:5" x14ac:dyDescent="0.3">
      <c r="C3263" s="7"/>
      <c r="D3263" s="7"/>
      <c r="E3263" s="1"/>
    </row>
    <row r="3264" spans="3:5" x14ac:dyDescent="0.3">
      <c r="C3264" s="7"/>
      <c r="D3264" s="7"/>
      <c r="E3264" s="1"/>
    </row>
    <row r="3265" spans="3:5" x14ac:dyDescent="0.3">
      <c r="C3265" s="7"/>
      <c r="D3265" s="7"/>
      <c r="E3265" s="1"/>
    </row>
    <row r="3266" spans="3:5" x14ac:dyDescent="0.3">
      <c r="C3266" s="7"/>
      <c r="D3266" s="7"/>
      <c r="E3266" s="1"/>
    </row>
    <row r="3267" spans="3:5" x14ac:dyDescent="0.3">
      <c r="C3267" s="7"/>
      <c r="D3267" s="7"/>
      <c r="E3267" s="1"/>
    </row>
    <row r="3268" spans="3:5" x14ac:dyDescent="0.3">
      <c r="C3268" s="7"/>
      <c r="D3268" s="7"/>
      <c r="E3268" s="1"/>
    </row>
    <row r="3269" spans="3:5" x14ac:dyDescent="0.3">
      <c r="C3269" s="7"/>
      <c r="D3269" s="7"/>
      <c r="E3269" s="1"/>
    </row>
    <row r="3270" spans="3:5" x14ac:dyDescent="0.3">
      <c r="C3270" s="7"/>
      <c r="D3270" s="7"/>
      <c r="E3270" s="1"/>
    </row>
    <row r="3271" spans="3:5" x14ac:dyDescent="0.3">
      <c r="C3271" s="7"/>
      <c r="D3271" s="7"/>
      <c r="E3271" s="1"/>
    </row>
    <row r="3272" spans="3:5" x14ac:dyDescent="0.3">
      <c r="C3272" s="7"/>
      <c r="D3272" s="7"/>
      <c r="E3272" s="1"/>
    </row>
    <row r="3273" spans="3:5" x14ac:dyDescent="0.3">
      <c r="C3273" s="7"/>
      <c r="D3273" s="7"/>
      <c r="E3273" s="1"/>
    </row>
    <row r="3274" spans="3:5" x14ac:dyDescent="0.3">
      <c r="C3274" s="7"/>
      <c r="D3274" s="7"/>
      <c r="E3274" s="1"/>
    </row>
    <row r="3275" spans="3:5" x14ac:dyDescent="0.3">
      <c r="C3275" s="7"/>
      <c r="D3275" s="7"/>
      <c r="E3275" s="1"/>
    </row>
    <row r="3276" spans="3:5" x14ac:dyDescent="0.3">
      <c r="C3276" s="7"/>
      <c r="D3276" s="7"/>
      <c r="E3276" s="1"/>
    </row>
    <row r="3277" spans="3:5" x14ac:dyDescent="0.3">
      <c r="C3277" s="7"/>
      <c r="D3277" s="7"/>
      <c r="E3277" s="1"/>
    </row>
    <row r="3278" spans="3:5" x14ac:dyDescent="0.3">
      <c r="C3278" s="7"/>
      <c r="D3278" s="7"/>
      <c r="E3278" s="1"/>
    </row>
    <row r="3279" spans="3:5" x14ac:dyDescent="0.3">
      <c r="C3279" s="7"/>
      <c r="D3279" s="7"/>
      <c r="E3279" s="1"/>
    </row>
    <row r="3280" spans="3:5" x14ac:dyDescent="0.3">
      <c r="C3280" s="7"/>
      <c r="D3280" s="7"/>
      <c r="E3280" s="1"/>
    </row>
    <row r="3281" spans="3:5" x14ac:dyDescent="0.3">
      <c r="C3281" s="7"/>
      <c r="D3281" s="7"/>
      <c r="E3281" s="1"/>
    </row>
    <row r="3282" spans="3:5" x14ac:dyDescent="0.3">
      <c r="C3282" s="7"/>
      <c r="D3282" s="7"/>
      <c r="E3282" s="1"/>
    </row>
    <row r="3283" spans="3:5" x14ac:dyDescent="0.3">
      <c r="C3283" s="7"/>
      <c r="D3283" s="7"/>
      <c r="E3283" s="1"/>
    </row>
    <row r="3284" spans="3:5" x14ac:dyDescent="0.3">
      <c r="C3284" s="7"/>
      <c r="D3284" s="7"/>
      <c r="E3284" s="1"/>
    </row>
    <row r="3285" spans="3:5" x14ac:dyDescent="0.3">
      <c r="C3285" s="7"/>
      <c r="D3285" s="7"/>
      <c r="E3285" s="1"/>
    </row>
    <row r="3286" spans="3:5" x14ac:dyDescent="0.3">
      <c r="C3286" s="7"/>
      <c r="D3286" s="7"/>
      <c r="E3286" s="1"/>
    </row>
    <row r="3287" spans="3:5" x14ac:dyDescent="0.3">
      <c r="C3287" s="7"/>
      <c r="D3287" s="7"/>
      <c r="E3287" s="1"/>
    </row>
    <row r="3288" spans="3:5" x14ac:dyDescent="0.3">
      <c r="C3288" s="7"/>
      <c r="D3288" s="7"/>
      <c r="E3288" s="1"/>
    </row>
    <row r="3289" spans="3:5" x14ac:dyDescent="0.3">
      <c r="C3289" s="7"/>
      <c r="D3289" s="7"/>
      <c r="E3289" s="1"/>
    </row>
    <row r="3290" spans="3:5" x14ac:dyDescent="0.3">
      <c r="C3290" s="7"/>
      <c r="D3290" s="7"/>
      <c r="E3290" s="1"/>
    </row>
    <row r="3291" spans="3:5" x14ac:dyDescent="0.3">
      <c r="C3291" s="7"/>
      <c r="D3291" s="7"/>
      <c r="E3291" s="1"/>
    </row>
    <row r="3292" spans="3:5" x14ac:dyDescent="0.3">
      <c r="C3292" s="7"/>
      <c r="D3292" s="7"/>
      <c r="E3292" s="1"/>
    </row>
    <row r="3293" spans="3:5" x14ac:dyDescent="0.3">
      <c r="C3293" s="7"/>
      <c r="D3293" s="7"/>
      <c r="E3293" s="1"/>
    </row>
    <row r="3294" spans="3:5" x14ac:dyDescent="0.3">
      <c r="C3294" s="7"/>
      <c r="D3294" s="7"/>
      <c r="E3294" s="1"/>
    </row>
    <row r="3295" spans="3:5" x14ac:dyDescent="0.3">
      <c r="C3295" s="7"/>
      <c r="D3295" s="7"/>
      <c r="E3295" s="1"/>
    </row>
    <row r="3296" spans="3:5" x14ac:dyDescent="0.3">
      <c r="C3296" s="7"/>
      <c r="D3296" s="7"/>
      <c r="E3296" s="1"/>
    </row>
    <row r="3297" spans="3:5" x14ac:dyDescent="0.3">
      <c r="C3297" s="7"/>
      <c r="D3297" s="7"/>
      <c r="E3297" s="1"/>
    </row>
    <row r="3298" spans="3:5" x14ac:dyDescent="0.3">
      <c r="C3298" s="7"/>
      <c r="D3298" s="7"/>
      <c r="E3298" s="1"/>
    </row>
    <row r="3299" spans="3:5" x14ac:dyDescent="0.3">
      <c r="C3299" s="7"/>
      <c r="D3299" s="7"/>
      <c r="E3299" s="1"/>
    </row>
    <row r="3300" spans="3:5" x14ac:dyDescent="0.3">
      <c r="C3300" s="7"/>
      <c r="D3300" s="7"/>
      <c r="E3300" s="1"/>
    </row>
    <row r="3301" spans="3:5" x14ac:dyDescent="0.3">
      <c r="C3301" s="7"/>
      <c r="D3301" s="7"/>
      <c r="E3301" s="1"/>
    </row>
    <row r="3302" spans="3:5" x14ac:dyDescent="0.3">
      <c r="C3302" s="7"/>
      <c r="D3302" s="7"/>
      <c r="E3302" s="1"/>
    </row>
    <row r="3303" spans="3:5" x14ac:dyDescent="0.3">
      <c r="C3303" s="7"/>
      <c r="D3303" s="7"/>
      <c r="E3303" s="1"/>
    </row>
    <row r="3304" spans="3:5" x14ac:dyDescent="0.3">
      <c r="C3304" s="7"/>
      <c r="D3304" s="7"/>
      <c r="E3304" s="1"/>
    </row>
    <row r="3305" spans="3:5" x14ac:dyDescent="0.3">
      <c r="C3305" s="7"/>
      <c r="D3305" s="7"/>
      <c r="E3305" s="1"/>
    </row>
    <row r="3306" spans="3:5" x14ac:dyDescent="0.3">
      <c r="C3306" s="7"/>
      <c r="D3306" s="8"/>
      <c r="E3306" s="1"/>
    </row>
    <row r="3307" spans="3:5" x14ac:dyDescent="0.3">
      <c r="C3307" s="7"/>
      <c r="D3307" s="8"/>
      <c r="E3307" s="1"/>
    </row>
    <row r="3308" spans="3:5" x14ac:dyDescent="0.3">
      <c r="C3308" s="7"/>
      <c r="D3308" s="7"/>
      <c r="E3308" s="1"/>
    </row>
    <row r="3309" spans="3:5" x14ac:dyDescent="0.3">
      <c r="C3309" s="7"/>
      <c r="D3309" s="7"/>
      <c r="E3309" s="1"/>
    </row>
    <row r="3310" spans="3:5" x14ac:dyDescent="0.3">
      <c r="C3310" s="7"/>
      <c r="D3310" s="7"/>
      <c r="E3310" s="1"/>
    </row>
    <row r="3311" spans="3:5" x14ac:dyDescent="0.3">
      <c r="C3311" s="7"/>
      <c r="D3311" s="7"/>
      <c r="E3311" s="1"/>
    </row>
    <row r="3312" spans="3:5" x14ac:dyDescent="0.3">
      <c r="C3312" s="7"/>
      <c r="D3312" s="7"/>
      <c r="E3312" s="1"/>
    </row>
    <row r="3313" spans="3:5" x14ac:dyDescent="0.3">
      <c r="C3313" s="7"/>
      <c r="D3313" s="8"/>
      <c r="E3313" s="1"/>
    </row>
    <row r="3314" spans="3:5" x14ac:dyDescent="0.3">
      <c r="C3314" s="7"/>
      <c r="D3314" s="7"/>
      <c r="E3314" s="1"/>
    </row>
    <row r="3315" spans="3:5" x14ac:dyDescent="0.3">
      <c r="C3315" s="7"/>
      <c r="D3315" s="8"/>
      <c r="E3315" s="1"/>
    </row>
    <row r="3316" spans="3:5" x14ac:dyDescent="0.3">
      <c r="C3316" s="7"/>
      <c r="D3316" s="8"/>
      <c r="E3316" s="1"/>
    </row>
    <row r="3317" spans="3:5" x14ac:dyDescent="0.3">
      <c r="C3317" s="7"/>
      <c r="D3317" s="7"/>
      <c r="E3317" s="1"/>
    </row>
    <row r="3318" spans="3:5" x14ac:dyDescent="0.3">
      <c r="C3318" s="7"/>
      <c r="D3318" s="8"/>
      <c r="E3318" s="1"/>
    </row>
    <row r="3319" spans="3:5" x14ac:dyDescent="0.3">
      <c r="C3319" s="7"/>
      <c r="D3319" s="7"/>
      <c r="E3319" s="1"/>
    </row>
    <row r="3320" spans="3:5" x14ac:dyDescent="0.3">
      <c r="C3320" s="7"/>
      <c r="D3320" s="7"/>
      <c r="E3320" s="1"/>
    </row>
    <row r="3321" spans="3:5" x14ac:dyDescent="0.3">
      <c r="C3321" s="7"/>
      <c r="D3321" s="7"/>
      <c r="E3321" s="1"/>
    </row>
    <row r="3322" spans="3:5" x14ac:dyDescent="0.3">
      <c r="C3322" s="7"/>
      <c r="D3322" s="7"/>
      <c r="E3322" s="1"/>
    </row>
    <row r="3323" spans="3:5" x14ac:dyDescent="0.3">
      <c r="C3323" s="7"/>
      <c r="D3323" s="7"/>
      <c r="E3323" s="1"/>
    </row>
    <row r="3324" spans="3:5" x14ac:dyDescent="0.3">
      <c r="C3324" s="7"/>
      <c r="D3324" s="7"/>
      <c r="E3324" s="1"/>
    </row>
    <row r="3325" spans="3:5" x14ac:dyDescent="0.3">
      <c r="C3325" s="7"/>
      <c r="D3325" s="7"/>
      <c r="E3325" s="1"/>
    </row>
    <row r="3326" spans="3:5" x14ac:dyDescent="0.3">
      <c r="C3326" s="7"/>
      <c r="D3326" s="7"/>
      <c r="E3326" s="1"/>
    </row>
    <row r="3327" spans="3:5" x14ac:dyDescent="0.3">
      <c r="C3327" s="7"/>
      <c r="D3327" s="7"/>
      <c r="E3327" s="1"/>
    </row>
    <row r="3328" spans="3:5" x14ac:dyDescent="0.3">
      <c r="C3328" s="7"/>
      <c r="D3328" s="7"/>
      <c r="E3328" s="1"/>
    </row>
    <row r="3329" spans="3:5" x14ac:dyDescent="0.3">
      <c r="C3329" s="7"/>
      <c r="D3329" s="7"/>
      <c r="E3329" s="1"/>
    </row>
    <row r="3330" spans="3:5" x14ac:dyDescent="0.3">
      <c r="C3330" s="7"/>
      <c r="D3330" s="7"/>
      <c r="E3330" s="1"/>
    </row>
    <row r="3331" spans="3:5" x14ac:dyDescent="0.3">
      <c r="C3331" s="7"/>
      <c r="D3331" s="7"/>
      <c r="E3331" s="1"/>
    </row>
    <row r="3332" spans="3:5" x14ac:dyDescent="0.3">
      <c r="C3332" s="7"/>
      <c r="D3332" s="7"/>
      <c r="E3332" s="1"/>
    </row>
    <row r="3333" spans="3:5" x14ac:dyDescent="0.3">
      <c r="C3333" s="7"/>
      <c r="D3333" s="7"/>
      <c r="E3333" s="1"/>
    </row>
    <row r="3334" spans="3:5" x14ac:dyDescent="0.3">
      <c r="C3334" s="7"/>
      <c r="D3334" s="7"/>
      <c r="E3334" s="1"/>
    </row>
    <row r="3335" spans="3:5" x14ac:dyDescent="0.3">
      <c r="C3335" s="7"/>
      <c r="D3335" s="7"/>
      <c r="E3335" s="1"/>
    </row>
    <row r="3336" spans="3:5" x14ac:dyDescent="0.3">
      <c r="C3336" s="7"/>
      <c r="D3336" s="7"/>
      <c r="E3336" s="1"/>
    </row>
    <row r="3337" spans="3:5" x14ac:dyDescent="0.3">
      <c r="C3337" s="7"/>
      <c r="D3337" s="7"/>
      <c r="E3337" s="1"/>
    </row>
    <row r="3338" spans="3:5" x14ac:dyDescent="0.3">
      <c r="C3338" s="7"/>
      <c r="D3338" s="7"/>
      <c r="E3338" s="1"/>
    </row>
    <row r="3339" spans="3:5" x14ac:dyDescent="0.3">
      <c r="C3339" s="7"/>
      <c r="D3339" s="7"/>
      <c r="E3339" s="1"/>
    </row>
    <row r="3340" spans="3:5" x14ac:dyDescent="0.3">
      <c r="C3340" s="7"/>
      <c r="D3340" s="7"/>
      <c r="E3340" s="1"/>
    </row>
    <row r="3341" spans="3:5" x14ac:dyDescent="0.3">
      <c r="C3341" s="7"/>
      <c r="D3341" s="7"/>
      <c r="E3341" s="1"/>
    </row>
    <row r="3342" spans="3:5" x14ac:dyDescent="0.3">
      <c r="C3342" s="7"/>
      <c r="D3342" s="8"/>
      <c r="E3342" s="1"/>
    </row>
    <row r="3343" spans="3:5" x14ac:dyDescent="0.3">
      <c r="C3343" s="7"/>
      <c r="D3343" s="7"/>
      <c r="E3343" s="1"/>
    </row>
    <row r="3344" spans="3:5" x14ac:dyDescent="0.3">
      <c r="C3344" s="7"/>
      <c r="D3344" s="7"/>
      <c r="E3344" s="1"/>
    </row>
    <row r="3345" spans="3:5" x14ac:dyDescent="0.3">
      <c r="C3345" s="7"/>
      <c r="D3345" s="7"/>
      <c r="E3345" s="1"/>
    </row>
    <row r="3346" spans="3:5" x14ac:dyDescent="0.3">
      <c r="C3346" s="7"/>
      <c r="D3346" s="7"/>
      <c r="E3346" s="1"/>
    </row>
    <row r="3347" spans="3:5" x14ac:dyDescent="0.3">
      <c r="C3347" s="7"/>
      <c r="D3347" s="7"/>
      <c r="E3347" s="1"/>
    </row>
    <row r="3348" spans="3:5" x14ac:dyDescent="0.3">
      <c r="C3348" s="7"/>
      <c r="D3348" s="7"/>
      <c r="E3348" s="1"/>
    </row>
    <row r="3349" spans="3:5" x14ac:dyDescent="0.3">
      <c r="C3349" s="7"/>
      <c r="D3349" s="7"/>
      <c r="E3349" s="1"/>
    </row>
    <row r="3350" spans="3:5" x14ac:dyDescent="0.3">
      <c r="C3350" s="7"/>
      <c r="D3350" s="7"/>
      <c r="E3350" s="1"/>
    </row>
    <row r="3351" spans="3:5" x14ac:dyDescent="0.3">
      <c r="C3351" s="7"/>
      <c r="D3351" s="8"/>
      <c r="E3351" s="1"/>
    </row>
    <row r="3352" spans="3:5" x14ac:dyDescent="0.3">
      <c r="C3352" s="7"/>
      <c r="D3352" s="7"/>
      <c r="E3352" s="1"/>
    </row>
    <row r="3353" spans="3:5" x14ac:dyDescent="0.3">
      <c r="C3353" s="7"/>
      <c r="D3353" s="7"/>
      <c r="E3353" s="1"/>
    </row>
    <row r="3354" spans="3:5" x14ac:dyDescent="0.3">
      <c r="C3354" s="7"/>
      <c r="D3354" s="7"/>
      <c r="E3354" s="1"/>
    </row>
    <row r="3355" spans="3:5" x14ac:dyDescent="0.3">
      <c r="C3355" s="7"/>
      <c r="D3355" s="7"/>
      <c r="E3355" s="1"/>
    </row>
    <row r="3356" spans="3:5" x14ac:dyDescent="0.3">
      <c r="C3356" s="7"/>
      <c r="D3356" s="7"/>
      <c r="E3356" s="1"/>
    </row>
    <row r="3357" spans="3:5" x14ac:dyDescent="0.3">
      <c r="C3357" s="7"/>
      <c r="D3357" s="8"/>
      <c r="E3357" s="1"/>
    </row>
    <row r="3358" spans="3:5" x14ac:dyDescent="0.3">
      <c r="C3358" s="7"/>
      <c r="D3358" s="7"/>
      <c r="E3358" s="1"/>
    </row>
    <row r="3359" spans="3:5" x14ac:dyDescent="0.3">
      <c r="C3359" s="7"/>
      <c r="D3359" s="7"/>
      <c r="E3359" s="1"/>
    </row>
    <row r="3360" spans="3:5" x14ac:dyDescent="0.3">
      <c r="C3360" s="7"/>
      <c r="D3360" s="7"/>
      <c r="E3360" s="1"/>
    </row>
    <row r="3361" spans="3:5" x14ac:dyDescent="0.3">
      <c r="C3361" s="7"/>
      <c r="D3361" s="7"/>
      <c r="E3361" s="1"/>
    </row>
    <row r="3362" spans="3:5" x14ac:dyDescent="0.3">
      <c r="C3362" s="7"/>
      <c r="D3362" s="7"/>
      <c r="E3362" s="1"/>
    </row>
    <row r="3363" spans="3:5" x14ac:dyDescent="0.3">
      <c r="C3363" s="7"/>
      <c r="D3363" s="8"/>
      <c r="E3363" s="1"/>
    </row>
    <row r="3364" spans="3:5" x14ac:dyDescent="0.3">
      <c r="C3364" s="7"/>
      <c r="D3364" s="7"/>
      <c r="E3364" s="1"/>
    </row>
    <row r="3365" spans="3:5" x14ac:dyDescent="0.3">
      <c r="C3365" s="7"/>
      <c r="D3365" s="7"/>
      <c r="E3365" s="1"/>
    </row>
    <row r="3366" spans="3:5" x14ac:dyDescent="0.3">
      <c r="C3366" s="7"/>
      <c r="D3366" s="7"/>
      <c r="E3366" s="1"/>
    </row>
    <row r="3367" spans="3:5" x14ac:dyDescent="0.3">
      <c r="C3367" s="7"/>
      <c r="D3367" s="7"/>
      <c r="E3367" s="1"/>
    </row>
    <row r="3368" spans="3:5" x14ac:dyDescent="0.3">
      <c r="C3368" s="7"/>
      <c r="D3368" s="7"/>
      <c r="E3368" s="1"/>
    </row>
    <row r="3369" spans="3:5" x14ac:dyDescent="0.3">
      <c r="C3369" s="7"/>
      <c r="D3369" s="7"/>
      <c r="E3369" s="1"/>
    </row>
    <row r="3370" spans="3:5" x14ac:dyDescent="0.3">
      <c r="C3370" s="7"/>
      <c r="D3370" s="7"/>
      <c r="E3370" s="1"/>
    </row>
    <row r="3371" spans="3:5" x14ac:dyDescent="0.3">
      <c r="C3371" s="7"/>
      <c r="D3371" s="8"/>
      <c r="E3371" s="1"/>
    </row>
    <row r="3372" spans="3:5" x14ac:dyDescent="0.3">
      <c r="C3372" s="7"/>
      <c r="D3372" s="8"/>
      <c r="E3372" s="1"/>
    </row>
    <row r="3373" spans="3:5" x14ac:dyDescent="0.3">
      <c r="C3373" s="7"/>
      <c r="D3373" s="7"/>
      <c r="E3373" s="1"/>
    </row>
    <row r="3374" spans="3:5" x14ac:dyDescent="0.3">
      <c r="C3374" s="7"/>
      <c r="D3374" s="7"/>
      <c r="E3374" s="1"/>
    </row>
    <row r="3375" spans="3:5" x14ac:dyDescent="0.3">
      <c r="C3375" s="7"/>
      <c r="D3375" s="7"/>
      <c r="E3375" s="1"/>
    </row>
    <row r="3376" spans="3:5" x14ac:dyDescent="0.3">
      <c r="C3376" s="7"/>
      <c r="D3376" s="7"/>
      <c r="E3376" s="1"/>
    </row>
    <row r="3377" spans="3:5" x14ac:dyDescent="0.3">
      <c r="C3377" s="7"/>
      <c r="D3377" s="8"/>
      <c r="E3377" s="1"/>
    </row>
    <row r="3378" spans="3:5" x14ac:dyDescent="0.3">
      <c r="C3378" s="7"/>
      <c r="D3378" s="7"/>
      <c r="E3378" s="1"/>
    </row>
    <row r="3379" spans="3:5" x14ac:dyDescent="0.3">
      <c r="C3379" s="7"/>
      <c r="D3379" s="7"/>
      <c r="E3379" s="1"/>
    </row>
    <row r="3380" spans="3:5" x14ac:dyDescent="0.3">
      <c r="C3380" s="7"/>
      <c r="D3380" s="7"/>
      <c r="E3380" s="1"/>
    </row>
    <row r="3381" spans="3:5" x14ac:dyDescent="0.3">
      <c r="C3381" s="7"/>
      <c r="D3381" s="7"/>
      <c r="E3381" s="1"/>
    </row>
    <row r="3382" spans="3:5" x14ac:dyDescent="0.3">
      <c r="C3382" s="7"/>
      <c r="D3382" s="7"/>
      <c r="E3382" s="1"/>
    </row>
    <row r="3383" spans="3:5" x14ac:dyDescent="0.3">
      <c r="C3383" s="7"/>
      <c r="D3383" s="7"/>
      <c r="E3383" s="1"/>
    </row>
    <row r="3384" spans="3:5" x14ac:dyDescent="0.3">
      <c r="C3384" s="7"/>
      <c r="D3384" s="7"/>
      <c r="E3384" s="1"/>
    </row>
    <row r="3385" spans="3:5" x14ac:dyDescent="0.3">
      <c r="C3385" s="7"/>
      <c r="D3385" s="7"/>
      <c r="E3385" s="1"/>
    </row>
    <row r="3386" spans="3:5" x14ac:dyDescent="0.3">
      <c r="C3386" s="7"/>
      <c r="D3386" s="7"/>
      <c r="E3386" s="1"/>
    </row>
    <row r="3387" spans="3:5" x14ac:dyDescent="0.3">
      <c r="C3387" s="7"/>
      <c r="D3387" s="8"/>
      <c r="E3387" s="1"/>
    </row>
    <row r="3388" spans="3:5" x14ac:dyDescent="0.3">
      <c r="C3388" s="7"/>
      <c r="D3388" s="7"/>
      <c r="E3388" s="1"/>
    </row>
    <row r="3389" spans="3:5" x14ac:dyDescent="0.3">
      <c r="C3389" s="7"/>
      <c r="D3389" s="8"/>
      <c r="E3389" s="1"/>
    </row>
    <row r="3390" spans="3:5" x14ac:dyDescent="0.3">
      <c r="C3390" s="7"/>
      <c r="D3390" s="7"/>
      <c r="E3390" s="1"/>
    </row>
    <row r="3391" spans="3:5" x14ac:dyDescent="0.3">
      <c r="C3391" s="7"/>
      <c r="D3391" s="7"/>
      <c r="E3391" s="1"/>
    </row>
    <row r="3392" spans="3:5" x14ac:dyDescent="0.3">
      <c r="C3392" s="7"/>
      <c r="D3392" s="7"/>
      <c r="E3392" s="1"/>
    </row>
    <row r="3393" spans="3:5" x14ac:dyDescent="0.3">
      <c r="C3393" s="7"/>
      <c r="D3393" s="7"/>
      <c r="E3393" s="1"/>
    </row>
    <row r="3394" spans="3:5" x14ac:dyDescent="0.3">
      <c r="C3394" s="7"/>
      <c r="D3394" s="7"/>
      <c r="E3394" s="1"/>
    </row>
    <row r="3395" spans="3:5" x14ac:dyDescent="0.3">
      <c r="C3395" s="7"/>
      <c r="D3395" s="7"/>
      <c r="E3395" s="1"/>
    </row>
    <row r="3396" spans="3:5" x14ac:dyDescent="0.3">
      <c r="C3396" s="7"/>
      <c r="D3396" s="7"/>
      <c r="E3396" s="1"/>
    </row>
    <row r="3397" spans="3:5" x14ac:dyDescent="0.3">
      <c r="C3397" s="7"/>
      <c r="D3397" s="7"/>
      <c r="E3397" s="1"/>
    </row>
    <row r="3398" spans="3:5" x14ac:dyDescent="0.3">
      <c r="C3398" s="7"/>
      <c r="D3398" s="7"/>
      <c r="E3398" s="1"/>
    </row>
    <row r="3399" spans="3:5" x14ac:dyDescent="0.3">
      <c r="C3399" s="7"/>
      <c r="D3399" s="7"/>
      <c r="E3399" s="1"/>
    </row>
    <row r="3400" spans="3:5" x14ac:dyDescent="0.3">
      <c r="C3400" s="7"/>
      <c r="D3400" s="7"/>
      <c r="E3400" s="1"/>
    </row>
    <row r="3401" spans="3:5" x14ac:dyDescent="0.3">
      <c r="C3401" s="7"/>
      <c r="D3401" s="7"/>
      <c r="E3401" s="1"/>
    </row>
    <row r="3402" spans="3:5" x14ac:dyDescent="0.3">
      <c r="C3402" s="7"/>
      <c r="D3402" s="7"/>
      <c r="E3402" s="1"/>
    </row>
    <row r="3403" spans="3:5" x14ac:dyDescent="0.3">
      <c r="C3403" s="7"/>
      <c r="D3403" s="7"/>
      <c r="E3403" s="1"/>
    </row>
    <row r="3404" spans="3:5" x14ac:dyDescent="0.3">
      <c r="C3404" s="7"/>
      <c r="D3404" s="7"/>
      <c r="E3404" s="1"/>
    </row>
    <row r="3405" spans="3:5" x14ac:dyDescent="0.3">
      <c r="C3405" s="7"/>
      <c r="D3405" s="7"/>
      <c r="E3405" s="1"/>
    </row>
    <row r="3406" spans="3:5" x14ac:dyDescent="0.3">
      <c r="C3406" s="7"/>
      <c r="D3406" s="7"/>
      <c r="E3406" s="1"/>
    </row>
    <row r="3407" spans="3:5" x14ac:dyDescent="0.3">
      <c r="C3407" s="7"/>
      <c r="D3407" s="7"/>
      <c r="E3407" s="1"/>
    </row>
    <row r="3408" spans="3:5" x14ac:dyDescent="0.3">
      <c r="C3408" s="7"/>
      <c r="D3408" s="7"/>
      <c r="E3408" s="1"/>
    </row>
    <row r="3409" spans="3:5" x14ac:dyDescent="0.3">
      <c r="C3409" s="7"/>
      <c r="D3409" s="7"/>
      <c r="E3409" s="1"/>
    </row>
    <row r="3410" spans="3:5" x14ac:dyDescent="0.3">
      <c r="C3410" s="7"/>
      <c r="D3410" s="7"/>
      <c r="E3410" s="1"/>
    </row>
    <row r="3411" spans="3:5" x14ac:dyDescent="0.3">
      <c r="C3411" s="7"/>
      <c r="D3411" s="7"/>
      <c r="E3411" s="1"/>
    </row>
    <row r="3412" spans="3:5" x14ac:dyDescent="0.3">
      <c r="C3412" s="7"/>
      <c r="D3412" s="7"/>
      <c r="E3412" s="1"/>
    </row>
    <row r="3413" spans="3:5" x14ac:dyDescent="0.3">
      <c r="C3413" s="7"/>
      <c r="D3413" s="7"/>
      <c r="E3413" s="1"/>
    </row>
    <row r="3414" spans="3:5" x14ac:dyDescent="0.3">
      <c r="C3414" s="7"/>
      <c r="D3414" s="8"/>
      <c r="E3414" s="1"/>
    </row>
    <row r="3415" spans="3:5" x14ac:dyDescent="0.3">
      <c r="C3415" s="7"/>
      <c r="D3415" s="7"/>
      <c r="E3415" s="1"/>
    </row>
    <row r="3416" spans="3:5" x14ac:dyDescent="0.3">
      <c r="C3416" s="7"/>
      <c r="D3416" s="7"/>
      <c r="E3416" s="1"/>
    </row>
    <row r="3417" spans="3:5" x14ac:dyDescent="0.3">
      <c r="C3417" s="7"/>
      <c r="D3417" s="7"/>
      <c r="E3417" s="1"/>
    </row>
    <row r="3418" spans="3:5" x14ac:dyDescent="0.3">
      <c r="C3418" s="7"/>
      <c r="D3418" s="7"/>
      <c r="E3418" s="1"/>
    </row>
    <row r="3419" spans="3:5" x14ac:dyDescent="0.3">
      <c r="C3419" s="7"/>
      <c r="D3419" s="7"/>
      <c r="E3419" s="1"/>
    </row>
    <row r="3420" spans="3:5" x14ac:dyDescent="0.3">
      <c r="C3420" s="7"/>
      <c r="D3420" s="7"/>
      <c r="E3420" s="1"/>
    </row>
    <row r="3421" spans="3:5" x14ac:dyDescent="0.3">
      <c r="C3421" s="7"/>
      <c r="D3421" s="7"/>
      <c r="E3421" s="1"/>
    </row>
    <row r="3422" spans="3:5" x14ac:dyDescent="0.3">
      <c r="C3422" s="7"/>
      <c r="D3422" s="7"/>
      <c r="E3422" s="1"/>
    </row>
    <row r="3423" spans="3:5" x14ac:dyDescent="0.3">
      <c r="C3423" s="7"/>
      <c r="D3423" s="7"/>
      <c r="E3423" s="1"/>
    </row>
    <row r="3424" spans="3:5" x14ac:dyDescent="0.3">
      <c r="C3424" s="7"/>
      <c r="D3424" s="7"/>
      <c r="E3424" s="1"/>
    </row>
    <row r="3425" spans="3:5" x14ac:dyDescent="0.3">
      <c r="C3425" s="7"/>
      <c r="D3425" s="7"/>
      <c r="E3425" s="1"/>
    </row>
    <row r="3426" spans="3:5" x14ac:dyDescent="0.3">
      <c r="C3426" s="7"/>
      <c r="D3426" s="7"/>
      <c r="E3426" s="1"/>
    </row>
    <row r="3427" spans="3:5" x14ac:dyDescent="0.3">
      <c r="C3427" s="7"/>
      <c r="D3427" s="7"/>
      <c r="E3427" s="1"/>
    </row>
    <row r="3428" spans="3:5" x14ac:dyDescent="0.3">
      <c r="C3428" s="7"/>
      <c r="D3428" s="7"/>
      <c r="E3428" s="1"/>
    </row>
    <row r="3429" spans="3:5" x14ac:dyDescent="0.3">
      <c r="C3429" s="7"/>
      <c r="D3429" s="7"/>
      <c r="E3429" s="1"/>
    </row>
    <row r="3430" spans="3:5" x14ac:dyDescent="0.3">
      <c r="C3430" s="7"/>
      <c r="D3430" s="7"/>
      <c r="E3430" s="1"/>
    </row>
    <row r="3431" spans="3:5" x14ac:dyDescent="0.3">
      <c r="C3431" s="7"/>
      <c r="D3431" s="7"/>
      <c r="E3431" s="1"/>
    </row>
    <row r="3432" spans="3:5" x14ac:dyDescent="0.3">
      <c r="C3432" s="7"/>
      <c r="D3432" s="8"/>
      <c r="E3432" s="1"/>
    </row>
    <row r="3433" spans="3:5" x14ac:dyDescent="0.3">
      <c r="C3433" s="7"/>
      <c r="D3433" s="7"/>
      <c r="E3433" s="1"/>
    </row>
    <row r="3434" spans="3:5" x14ac:dyDescent="0.3">
      <c r="C3434" s="7"/>
      <c r="D3434" s="8"/>
      <c r="E3434" s="1"/>
    </row>
    <row r="3435" spans="3:5" x14ac:dyDescent="0.3">
      <c r="C3435" s="7"/>
      <c r="D3435" s="7"/>
      <c r="E3435" s="1"/>
    </row>
    <row r="3436" spans="3:5" x14ac:dyDescent="0.3">
      <c r="C3436" s="7"/>
      <c r="D3436" s="8"/>
      <c r="E3436" s="1"/>
    </row>
    <row r="3437" spans="3:5" x14ac:dyDescent="0.3">
      <c r="C3437" s="7"/>
      <c r="D3437" s="8"/>
      <c r="E3437" s="1"/>
    </row>
    <row r="3438" spans="3:5" x14ac:dyDescent="0.3">
      <c r="C3438" s="7"/>
      <c r="D3438" s="7"/>
      <c r="E3438" s="1"/>
    </row>
    <row r="3439" spans="3:5" x14ac:dyDescent="0.3">
      <c r="C3439" s="7"/>
      <c r="D3439" s="8"/>
      <c r="E3439" s="1"/>
    </row>
    <row r="3440" spans="3:5" x14ac:dyDescent="0.3">
      <c r="C3440" s="7"/>
      <c r="D3440" s="7"/>
      <c r="E3440" s="1"/>
    </row>
    <row r="3441" spans="3:5" x14ac:dyDescent="0.3">
      <c r="C3441" s="7"/>
      <c r="D3441" s="7"/>
      <c r="E3441" s="1"/>
    </row>
    <row r="3442" spans="3:5" x14ac:dyDescent="0.3">
      <c r="C3442" s="7"/>
      <c r="D3442" s="7"/>
      <c r="E3442" s="1"/>
    </row>
    <row r="3443" spans="3:5" x14ac:dyDescent="0.3">
      <c r="C3443" s="7"/>
      <c r="D3443" s="7"/>
      <c r="E3443" s="1"/>
    </row>
    <row r="3444" spans="3:5" x14ac:dyDescent="0.3">
      <c r="C3444" s="7"/>
      <c r="D3444" s="7"/>
      <c r="E3444" s="1"/>
    </row>
    <row r="3445" spans="3:5" x14ac:dyDescent="0.3">
      <c r="C3445" s="7"/>
      <c r="D3445" s="7"/>
      <c r="E3445" s="1"/>
    </row>
    <row r="3446" spans="3:5" x14ac:dyDescent="0.3">
      <c r="C3446" s="7"/>
      <c r="D3446" s="7"/>
      <c r="E3446" s="1"/>
    </row>
    <row r="3447" spans="3:5" x14ac:dyDescent="0.3">
      <c r="C3447" s="7"/>
      <c r="D3447" s="7"/>
      <c r="E3447" s="1"/>
    </row>
    <row r="3448" spans="3:5" x14ac:dyDescent="0.3">
      <c r="C3448" s="7"/>
      <c r="D3448" s="7"/>
      <c r="E3448" s="1"/>
    </row>
    <row r="3449" spans="3:5" x14ac:dyDescent="0.3">
      <c r="C3449" s="7"/>
      <c r="D3449" s="8"/>
      <c r="E3449" s="1"/>
    </row>
    <row r="3450" spans="3:5" x14ac:dyDescent="0.3">
      <c r="C3450" s="7"/>
      <c r="D3450" s="8"/>
      <c r="E3450" s="1"/>
    </row>
    <row r="3451" spans="3:5" x14ac:dyDescent="0.3">
      <c r="C3451" s="7"/>
      <c r="D3451" s="8"/>
      <c r="E3451" s="1"/>
    </row>
    <row r="3452" spans="3:5" x14ac:dyDescent="0.3">
      <c r="C3452" s="7"/>
      <c r="D3452" s="7"/>
      <c r="E3452" s="1"/>
    </row>
    <row r="3453" spans="3:5" x14ac:dyDescent="0.3">
      <c r="C3453" s="7"/>
      <c r="D3453" s="7"/>
      <c r="E3453" s="1"/>
    </row>
    <row r="3454" spans="3:5" x14ac:dyDescent="0.3">
      <c r="C3454" s="7"/>
      <c r="D3454" s="7"/>
      <c r="E3454" s="1"/>
    </row>
    <row r="3455" spans="3:5" x14ac:dyDescent="0.3">
      <c r="C3455" s="7"/>
      <c r="D3455" s="7"/>
      <c r="E3455" s="1"/>
    </row>
    <row r="3456" spans="3:5" x14ac:dyDescent="0.3">
      <c r="C3456" s="7"/>
      <c r="D3456" s="7"/>
      <c r="E3456" s="1"/>
    </row>
    <row r="3457" spans="3:5" x14ac:dyDescent="0.3">
      <c r="C3457" s="7"/>
      <c r="D3457" s="7"/>
      <c r="E3457" s="1"/>
    </row>
    <row r="3458" spans="3:5" x14ac:dyDescent="0.3">
      <c r="C3458" s="7"/>
      <c r="D3458" s="7"/>
      <c r="E3458" s="1"/>
    </row>
    <row r="3459" spans="3:5" x14ac:dyDescent="0.3">
      <c r="C3459" s="7"/>
      <c r="D3459" s="7"/>
      <c r="E3459" s="1"/>
    </row>
    <row r="3460" spans="3:5" x14ac:dyDescent="0.3">
      <c r="C3460" s="7"/>
      <c r="D3460" s="7"/>
      <c r="E3460" s="1"/>
    </row>
    <row r="3461" spans="3:5" x14ac:dyDescent="0.3">
      <c r="C3461" s="7"/>
      <c r="D3461" s="7"/>
      <c r="E3461" s="1"/>
    </row>
    <row r="3462" spans="3:5" x14ac:dyDescent="0.3">
      <c r="C3462" s="7"/>
      <c r="D3462" s="7"/>
      <c r="E3462" s="1"/>
    </row>
    <row r="3463" spans="3:5" x14ac:dyDescent="0.3">
      <c r="C3463" s="7"/>
      <c r="D3463" s="7"/>
      <c r="E3463" s="1"/>
    </row>
    <row r="3464" spans="3:5" x14ac:dyDescent="0.3">
      <c r="C3464" s="7"/>
      <c r="D3464" s="7"/>
      <c r="E3464" s="1"/>
    </row>
    <row r="3465" spans="3:5" x14ac:dyDescent="0.3">
      <c r="C3465" s="7"/>
      <c r="D3465" s="7"/>
      <c r="E3465" s="1"/>
    </row>
    <row r="3466" spans="3:5" x14ac:dyDescent="0.3">
      <c r="C3466" s="7"/>
      <c r="D3466" s="7"/>
      <c r="E3466" s="1"/>
    </row>
    <row r="3467" spans="3:5" x14ac:dyDescent="0.3">
      <c r="C3467" s="7"/>
      <c r="D3467" s="7"/>
      <c r="E3467" s="1"/>
    </row>
    <row r="3468" spans="3:5" x14ac:dyDescent="0.3">
      <c r="C3468" s="7"/>
      <c r="D3468" s="7"/>
      <c r="E3468" s="1"/>
    </row>
    <row r="3469" spans="3:5" x14ac:dyDescent="0.3">
      <c r="C3469" s="7"/>
      <c r="D3469" s="7"/>
      <c r="E3469" s="1"/>
    </row>
    <row r="3470" spans="3:5" x14ac:dyDescent="0.3">
      <c r="C3470" s="7"/>
      <c r="D3470" s="7"/>
      <c r="E3470" s="1"/>
    </row>
    <row r="3471" spans="3:5" x14ac:dyDescent="0.3">
      <c r="C3471" s="7"/>
      <c r="D3471" s="7"/>
      <c r="E3471" s="1"/>
    </row>
    <row r="3472" spans="3:5" x14ac:dyDescent="0.3">
      <c r="C3472" s="7"/>
      <c r="D3472" s="7"/>
      <c r="E3472" s="1"/>
    </row>
    <row r="3473" spans="3:5" x14ac:dyDescent="0.3">
      <c r="C3473" s="7"/>
      <c r="D3473" s="7"/>
      <c r="E3473" s="1"/>
    </row>
    <row r="3474" spans="3:5" x14ac:dyDescent="0.3">
      <c r="C3474" s="7"/>
      <c r="D3474" s="7"/>
      <c r="E3474" s="1"/>
    </row>
    <row r="3475" spans="3:5" x14ac:dyDescent="0.3">
      <c r="C3475" s="7"/>
      <c r="D3475" s="7"/>
      <c r="E3475" s="1"/>
    </row>
    <row r="3476" spans="3:5" x14ac:dyDescent="0.3">
      <c r="C3476" s="7"/>
      <c r="D3476" s="7"/>
      <c r="E3476" s="1"/>
    </row>
    <row r="3477" spans="3:5" x14ac:dyDescent="0.3">
      <c r="C3477" s="7"/>
      <c r="D3477" s="7"/>
      <c r="E3477" s="1"/>
    </row>
    <row r="3478" spans="3:5" x14ac:dyDescent="0.3">
      <c r="C3478" s="7"/>
      <c r="D3478" s="7"/>
      <c r="E3478" s="1"/>
    </row>
    <row r="3479" spans="3:5" x14ac:dyDescent="0.3">
      <c r="C3479" s="7"/>
      <c r="D3479" s="7"/>
      <c r="E3479" s="1"/>
    </row>
    <row r="3480" spans="3:5" x14ac:dyDescent="0.3">
      <c r="C3480" s="7"/>
      <c r="D3480" s="7"/>
      <c r="E3480" s="1"/>
    </row>
    <row r="3481" spans="3:5" x14ac:dyDescent="0.3">
      <c r="C3481" s="7"/>
      <c r="D3481" s="7"/>
      <c r="E3481" s="1"/>
    </row>
    <row r="3482" spans="3:5" x14ac:dyDescent="0.3">
      <c r="C3482" s="7"/>
      <c r="D3482" s="8"/>
      <c r="E3482" s="1"/>
    </row>
    <row r="3483" spans="3:5" x14ac:dyDescent="0.3">
      <c r="C3483" s="7"/>
      <c r="D3483" s="7"/>
      <c r="E3483" s="1"/>
    </row>
    <row r="3484" spans="3:5" x14ac:dyDescent="0.3">
      <c r="C3484" s="7"/>
      <c r="D3484" s="7"/>
      <c r="E3484" s="1"/>
    </row>
    <row r="3485" spans="3:5" x14ac:dyDescent="0.3">
      <c r="C3485" s="7"/>
      <c r="D3485" s="7"/>
      <c r="E3485" s="1"/>
    </row>
    <row r="3486" spans="3:5" x14ac:dyDescent="0.3">
      <c r="C3486" s="7"/>
      <c r="D3486" s="7"/>
      <c r="E3486" s="1"/>
    </row>
    <row r="3487" spans="3:5" x14ac:dyDescent="0.3">
      <c r="C3487" s="7"/>
      <c r="D3487" s="7"/>
      <c r="E3487" s="1"/>
    </row>
    <row r="3488" spans="3:5" x14ac:dyDescent="0.3">
      <c r="C3488" s="7"/>
      <c r="D3488" s="7"/>
      <c r="E3488" s="1"/>
    </row>
    <row r="3489" spans="3:5" x14ac:dyDescent="0.3">
      <c r="C3489" s="7"/>
      <c r="D3489" s="8"/>
      <c r="E3489" s="1"/>
    </row>
    <row r="3490" spans="3:5" x14ac:dyDescent="0.3">
      <c r="C3490" s="7"/>
      <c r="D3490" s="7"/>
      <c r="E3490" s="1"/>
    </row>
    <row r="3491" spans="3:5" x14ac:dyDescent="0.3">
      <c r="C3491" s="7"/>
      <c r="D3491" s="7"/>
      <c r="E3491" s="1"/>
    </row>
    <row r="3492" spans="3:5" x14ac:dyDescent="0.3">
      <c r="C3492" s="7"/>
      <c r="D3492" s="7"/>
      <c r="E3492" s="1"/>
    </row>
    <row r="3493" spans="3:5" x14ac:dyDescent="0.3">
      <c r="C3493" s="7"/>
      <c r="D3493" s="7"/>
      <c r="E3493" s="1"/>
    </row>
    <row r="3494" spans="3:5" x14ac:dyDescent="0.3">
      <c r="C3494" s="7"/>
      <c r="D3494" s="7"/>
      <c r="E3494" s="1"/>
    </row>
    <row r="3495" spans="3:5" x14ac:dyDescent="0.3">
      <c r="C3495" s="7"/>
      <c r="D3495" s="7"/>
      <c r="E3495" s="1"/>
    </row>
    <row r="3496" spans="3:5" x14ac:dyDescent="0.3">
      <c r="C3496" s="7"/>
      <c r="D3496" s="7"/>
      <c r="E3496" s="1"/>
    </row>
    <row r="3497" spans="3:5" x14ac:dyDescent="0.3">
      <c r="C3497" s="7"/>
      <c r="D3497" s="7"/>
      <c r="E3497" s="1"/>
    </row>
    <row r="3498" spans="3:5" x14ac:dyDescent="0.3">
      <c r="C3498" s="7"/>
      <c r="D3498" s="8"/>
      <c r="E3498" s="1"/>
    </row>
    <row r="3499" spans="3:5" x14ac:dyDescent="0.3">
      <c r="C3499" s="7"/>
      <c r="D3499" s="7"/>
      <c r="E3499" s="1"/>
    </row>
    <row r="3500" spans="3:5" x14ac:dyDescent="0.3">
      <c r="C3500" s="7"/>
      <c r="D3500" s="7"/>
      <c r="E3500" s="1"/>
    </row>
    <row r="3501" spans="3:5" x14ac:dyDescent="0.3">
      <c r="C3501" s="7"/>
      <c r="D3501" s="7"/>
      <c r="E3501" s="1"/>
    </row>
    <row r="3502" spans="3:5" x14ac:dyDescent="0.3">
      <c r="C3502" s="7"/>
      <c r="D3502" s="7"/>
      <c r="E3502" s="1"/>
    </row>
    <row r="3503" spans="3:5" x14ac:dyDescent="0.3">
      <c r="C3503" s="7"/>
      <c r="D3503" s="7"/>
      <c r="E3503" s="1"/>
    </row>
    <row r="3504" spans="3:5" x14ac:dyDescent="0.3">
      <c r="C3504" s="7"/>
      <c r="D3504" s="7"/>
      <c r="E3504" s="1"/>
    </row>
    <row r="3505" spans="3:5" x14ac:dyDescent="0.3">
      <c r="C3505" s="7"/>
      <c r="D3505" s="8"/>
      <c r="E3505" s="1"/>
    </row>
    <row r="3506" spans="3:5" x14ac:dyDescent="0.3">
      <c r="C3506" s="7"/>
      <c r="D3506" s="7"/>
      <c r="E3506" s="1"/>
    </row>
    <row r="3507" spans="3:5" x14ac:dyDescent="0.3">
      <c r="C3507" s="7"/>
      <c r="D3507" s="8"/>
      <c r="E3507" s="1"/>
    </row>
    <row r="3508" spans="3:5" x14ac:dyDescent="0.3">
      <c r="C3508" s="7"/>
      <c r="D3508" s="7"/>
      <c r="E3508" s="1"/>
    </row>
    <row r="3509" spans="3:5" x14ac:dyDescent="0.3">
      <c r="C3509" s="7"/>
      <c r="D3509" s="7"/>
      <c r="E3509" s="1"/>
    </row>
    <row r="3510" spans="3:5" x14ac:dyDescent="0.3">
      <c r="C3510" s="7"/>
      <c r="D3510" s="7"/>
      <c r="E3510" s="1"/>
    </row>
    <row r="3511" spans="3:5" x14ac:dyDescent="0.3">
      <c r="C3511" s="7"/>
      <c r="D3511" s="7"/>
      <c r="E3511" s="1"/>
    </row>
    <row r="3512" spans="3:5" x14ac:dyDescent="0.3">
      <c r="C3512" s="7"/>
      <c r="D3512" s="8"/>
      <c r="E3512" s="1"/>
    </row>
    <row r="3513" spans="3:5" x14ac:dyDescent="0.3">
      <c r="C3513" s="7"/>
      <c r="D3513" s="7"/>
      <c r="E3513" s="1"/>
    </row>
    <row r="3514" spans="3:5" x14ac:dyDescent="0.3">
      <c r="C3514" s="7"/>
      <c r="D3514" s="7"/>
      <c r="E3514" s="1"/>
    </row>
    <row r="3515" spans="3:5" x14ac:dyDescent="0.3">
      <c r="C3515" s="7"/>
      <c r="D3515" s="8"/>
      <c r="E3515" s="1"/>
    </row>
    <row r="3516" spans="3:5" x14ac:dyDescent="0.3">
      <c r="C3516" s="7"/>
      <c r="D3516" s="7"/>
      <c r="E3516" s="1"/>
    </row>
    <row r="3517" spans="3:5" x14ac:dyDescent="0.3">
      <c r="C3517" s="7"/>
      <c r="D3517" s="7"/>
      <c r="E3517" s="1"/>
    </row>
    <row r="3518" spans="3:5" x14ac:dyDescent="0.3">
      <c r="C3518" s="7"/>
      <c r="D3518" s="7"/>
      <c r="E3518" s="1"/>
    </row>
    <row r="3519" spans="3:5" x14ac:dyDescent="0.3">
      <c r="C3519" s="7"/>
      <c r="D3519" s="8"/>
      <c r="E3519" s="1"/>
    </row>
    <row r="3520" spans="3:5" x14ac:dyDescent="0.3">
      <c r="C3520" s="7"/>
      <c r="D3520" s="7"/>
      <c r="E3520" s="1"/>
    </row>
    <row r="3521" spans="3:5" x14ac:dyDescent="0.3">
      <c r="C3521" s="7"/>
      <c r="D3521" s="7"/>
      <c r="E3521" s="1"/>
    </row>
    <row r="3522" spans="3:5" x14ac:dyDescent="0.3">
      <c r="C3522" s="7"/>
      <c r="D3522" s="8"/>
      <c r="E3522" s="1"/>
    </row>
    <row r="3523" spans="3:5" x14ac:dyDescent="0.3">
      <c r="C3523" s="7"/>
      <c r="D3523" s="7"/>
      <c r="E3523" s="1"/>
    </row>
    <row r="3524" spans="3:5" x14ac:dyDescent="0.3">
      <c r="C3524" s="7"/>
      <c r="D3524" s="7"/>
      <c r="E3524" s="1"/>
    </row>
    <row r="3525" spans="3:5" x14ac:dyDescent="0.3">
      <c r="C3525" s="7"/>
      <c r="D3525" s="7"/>
      <c r="E3525" s="1"/>
    </row>
    <row r="3526" spans="3:5" x14ac:dyDescent="0.3">
      <c r="C3526" s="7"/>
      <c r="D3526" s="7"/>
      <c r="E3526" s="1"/>
    </row>
    <row r="3527" spans="3:5" x14ac:dyDescent="0.3">
      <c r="C3527" s="7"/>
      <c r="D3527" s="7"/>
      <c r="E3527" s="1"/>
    </row>
    <row r="3528" spans="3:5" x14ac:dyDescent="0.3">
      <c r="C3528" s="7"/>
      <c r="D3528" s="7"/>
      <c r="E3528" s="1"/>
    </row>
    <row r="3529" spans="3:5" x14ac:dyDescent="0.3">
      <c r="C3529" s="7"/>
      <c r="D3529" s="8"/>
      <c r="E3529" s="1"/>
    </row>
    <row r="3530" spans="3:5" x14ac:dyDescent="0.3">
      <c r="C3530" s="7"/>
      <c r="D3530" s="7"/>
      <c r="E3530" s="1"/>
    </row>
    <row r="3531" spans="3:5" x14ac:dyDescent="0.3">
      <c r="C3531" s="7"/>
      <c r="D3531" s="7"/>
      <c r="E3531" s="1"/>
    </row>
    <row r="3532" spans="3:5" x14ac:dyDescent="0.3">
      <c r="C3532" s="7"/>
      <c r="D3532" s="7"/>
      <c r="E3532" s="1"/>
    </row>
    <row r="3533" spans="3:5" x14ac:dyDescent="0.3">
      <c r="C3533" s="7"/>
      <c r="D3533" s="7"/>
      <c r="E3533" s="1"/>
    </row>
    <row r="3534" spans="3:5" x14ac:dyDescent="0.3">
      <c r="C3534" s="7"/>
      <c r="D3534" s="7"/>
      <c r="E3534" s="1"/>
    </row>
    <row r="3535" spans="3:5" x14ac:dyDescent="0.3">
      <c r="C3535" s="7"/>
      <c r="D3535" s="7"/>
      <c r="E3535" s="1"/>
    </row>
    <row r="3536" spans="3:5" x14ac:dyDescent="0.3">
      <c r="C3536" s="7"/>
      <c r="D3536" s="7"/>
      <c r="E3536" s="1"/>
    </row>
    <row r="3537" spans="3:5" x14ac:dyDescent="0.3">
      <c r="C3537" s="7"/>
      <c r="D3537" s="7"/>
      <c r="E3537" s="1"/>
    </row>
    <row r="3538" spans="3:5" x14ac:dyDescent="0.3">
      <c r="C3538" s="7"/>
      <c r="D3538" s="7"/>
      <c r="E3538" s="1"/>
    </row>
    <row r="3539" spans="3:5" x14ac:dyDescent="0.3">
      <c r="C3539" s="7"/>
      <c r="D3539" s="7"/>
      <c r="E3539" s="1"/>
    </row>
    <row r="3540" spans="3:5" x14ac:dyDescent="0.3">
      <c r="C3540" s="7"/>
      <c r="D3540" s="7"/>
      <c r="E3540" s="1"/>
    </row>
    <row r="3541" spans="3:5" x14ac:dyDescent="0.3">
      <c r="C3541" s="7"/>
      <c r="D3541" s="7"/>
      <c r="E3541" s="1"/>
    </row>
    <row r="3542" spans="3:5" x14ac:dyDescent="0.3">
      <c r="C3542" s="7"/>
      <c r="D3542" s="7"/>
      <c r="E3542" s="1"/>
    </row>
    <row r="3543" spans="3:5" x14ac:dyDescent="0.3">
      <c r="C3543" s="7"/>
      <c r="D3543" s="7"/>
      <c r="E3543" s="1"/>
    </row>
    <row r="3544" spans="3:5" x14ac:dyDescent="0.3">
      <c r="C3544" s="7"/>
      <c r="D3544" s="7"/>
      <c r="E3544" s="1"/>
    </row>
    <row r="3545" spans="3:5" x14ac:dyDescent="0.3">
      <c r="C3545" s="7"/>
      <c r="D3545" s="7"/>
      <c r="E3545" s="1"/>
    </row>
    <row r="3546" spans="3:5" x14ac:dyDescent="0.3">
      <c r="C3546" s="7"/>
      <c r="D3546" s="7"/>
      <c r="E3546" s="1"/>
    </row>
    <row r="3547" spans="3:5" x14ac:dyDescent="0.3">
      <c r="C3547" s="7"/>
      <c r="D3547" s="7"/>
      <c r="E3547" s="1"/>
    </row>
    <row r="3548" spans="3:5" x14ac:dyDescent="0.3">
      <c r="C3548" s="7"/>
      <c r="D3548" s="7"/>
      <c r="E3548" s="1"/>
    </row>
    <row r="3549" spans="3:5" x14ac:dyDescent="0.3">
      <c r="C3549" s="7"/>
      <c r="D3549" s="7"/>
      <c r="E3549" s="1"/>
    </row>
    <row r="3550" spans="3:5" x14ac:dyDescent="0.3">
      <c r="C3550" s="7"/>
      <c r="D3550" s="7"/>
      <c r="E3550" s="1"/>
    </row>
    <row r="3551" spans="3:5" x14ac:dyDescent="0.3">
      <c r="C3551" s="7"/>
      <c r="D3551" s="7"/>
      <c r="E3551" s="1"/>
    </row>
    <row r="3552" spans="3:5" x14ac:dyDescent="0.3">
      <c r="C3552" s="7"/>
      <c r="D3552" s="7"/>
      <c r="E3552" s="1"/>
    </row>
    <row r="3553" spans="3:5" x14ac:dyDescent="0.3">
      <c r="C3553" s="7"/>
      <c r="D3553" s="7"/>
      <c r="E3553" s="1"/>
    </row>
    <row r="3554" spans="3:5" x14ac:dyDescent="0.3">
      <c r="C3554" s="7"/>
      <c r="D3554" s="7"/>
      <c r="E3554" s="1"/>
    </row>
    <row r="3555" spans="3:5" x14ac:dyDescent="0.3">
      <c r="C3555" s="7"/>
      <c r="D3555" s="7"/>
      <c r="E3555" s="1"/>
    </row>
    <row r="3556" spans="3:5" x14ac:dyDescent="0.3">
      <c r="C3556" s="7"/>
      <c r="D3556" s="7"/>
      <c r="E3556" s="1"/>
    </row>
    <row r="3557" spans="3:5" x14ac:dyDescent="0.3">
      <c r="C3557" s="7"/>
      <c r="D3557" s="7"/>
      <c r="E3557" s="1"/>
    </row>
    <row r="3558" spans="3:5" x14ac:dyDescent="0.3">
      <c r="C3558" s="7"/>
      <c r="D3558" s="7"/>
      <c r="E3558" s="1"/>
    </row>
    <row r="3559" spans="3:5" x14ac:dyDescent="0.3">
      <c r="C3559" s="7"/>
      <c r="D3559" s="7"/>
      <c r="E3559" s="1"/>
    </row>
    <row r="3560" spans="3:5" x14ac:dyDescent="0.3">
      <c r="C3560" s="7"/>
      <c r="D3560" s="7"/>
      <c r="E3560" s="1"/>
    </row>
    <row r="3561" spans="3:5" x14ac:dyDescent="0.3">
      <c r="C3561" s="7"/>
      <c r="D3561" s="7"/>
      <c r="E3561" s="1"/>
    </row>
    <row r="3562" spans="3:5" x14ac:dyDescent="0.3">
      <c r="C3562" s="7"/>
      <c r="D3562" s="7"/>
      <c r="E3562" s="1"/>
    </row>
    <row r="3563" spans="3:5" x14ac:dyDescent="0.3">
      <c r="C3563" s="7"/>
      <c r="D3563" s="7"/>
      <c r="E3563" s="1"/>
    </row>
    <row r="3564" spans="3:5" x14ac:dyDescent="0.3">
      <c r="C3564" s="7"/>
      <c r="D3564" s="7"/>
      <c r="E3564" s="1"/>
    </row>
    <row r="3565" spans="3:5" x14ac:dyDescent="0.3">
      <c r="C3565" s="7"/>
      <c r="D3565" s="7"/>
      <c r="E3565" s="1"/>
    </row>
    <row r="3566" spans="3:5" x14ac:dyDescent="0.3">
      <c r="C3566" s="7"/>
      <c r="D3566" s="7"/>
      <c r="E3566" s="1"/>
    </row>
    <row r="3567" spans="3:5" x14ac:dyDescent="0.3">
      <c r="C3567" s="7"/>
      <c r="D3567" s="7"/>
      <c r="E3567" s="1"/>
    </row>
    <row r="3568" spans="3:5" x14ac:dyDescent="0.3">
      <c r="C3568" s="7"/>
      <c r="D3568" s="7"/>
      <c r="E3568" s="1"/>
    </row>
    <row r="3569" spans="3:5" x14ac:dyDescent="0.3">
      <c r="C3569" s="7"/>
      <c r="D3569" s="8"/>
      <c r="E3569" s="1"/>
    </row>
    <row r="3570" spans="3:5" x14ac:dyDescent="0.3">
      <c r="C3570" s="7"/>
      <c r="D3570" s="7"/>
      <c r="E3570" s="1"/>
    </row>
    <row r="3571" spans="3:5" x14ac:dyDescent="0.3">
      <c r="C3571" s="7"/>
      <c r="D3571" s="8"/>
      <c r="E3571" s="1"/>
    </row>
    <row r="3572" spans="3:5" x14ac:dyDescent="0.3">
      <c r="C3572" s="7"/>
      <c r="D3572" s="7"/>
      <c r="E3572" s="1"/>
    </row>
    <row r="3573" spans="3:5" x14ac:dyDescent="0.3">
      <c r="C3573" s="7"/>
      <c r="D3573" s="7"/>
      <c r="E3573" s="1"/>
    </row>
    <row r="3574" spans="3:5" x14ac:dyDescent="0.3">
      <c r="C3574" s="7"/>
      <c r="D3574" s="7"/>
      <c r="E3574" s="1"/>
    </row>
    <row r="3575" spans="3:5" x14ac:dyDescent="0.3">
      <c r="C3575" s="7"/>
      <c r="D3575" s="8"/>
      <c r="E3575" s="1"/>
    </row>
    <row r="3576" spans="3:5" x14ac:dyDescent="0.3">
      <c r="C3576" s="7"/>
      <c r="D3576" s="8"/>
      <c r="E3576" s="1"/>
    </row>
    <row r="3577" spans="3:5" x14ac:dyDescent="0.3">
      <c r="C3577" s="7"/>
      <c r="D3577" s="7"/>
      <c r="E3577" s="1"/>
    </row>
    <row r="3578" spans="3:5" x14ac:dyDescent="0.3">
      <c r="C3578" s="7"/>
      <c r="D3578" s="7"/>
      <c r="E3578" s="1"/>
    </row>
    <row r="3579" spans="3:5" x14ac:dyDescent="0.3">
      <c r="C3579" s="7"/>
      <c r="D3579" s="8"/>
      <c r="E3579" s="1"/>
    </row>
    <row r="3580" spans="3:5" x14ac:dyDescent="0.3">
      <c r="C3580" s="7"/>
      <c r="D3580" s="7"/>
      <c r="E3580" s="1"/>
    </row>
    <row r="3581" spans="3:5" x14ac:dyDescent="0.3">
      <c r="C3581" s="7"/>
      <c r="D3581" s="7"/>
      <c r="E3581" s="1"/>
    </row>
    <row r="3582" spans="3:5" x14ac:dyDescent="0.3">
      <c r="C3582" s="7"/>
      <c r="D3582" s="7"/>
      <c r="E3582" s="1"/>
    </row>
    <row r="3583" spans="3:5" x14ac:dyDescent="0.3">
      <c r="C3583" s="7"/>
      <c r="D3583" s="7"/>
      <c r="E3583" s="1"/>
    </row>
    <row r="3584" spans="3:5" x14ac:dyDescent="0.3">
      <c r="C3584" s="7"/>
      <c r="D3584" s="7"/>
      <c r="E3584" s="1"/>
    </row>
    <row r="3585" spans="3:5" x14ac:dyDescent="0.3">
      <c r="C3585" s="7"/>
      <c r="D3585" s="8"/>
      <c r="E3585" s="1"/>
    </row>
    <row r="3586" spans="3:5" x14ac:dyDescent="0.3">
      <c r="C3586" s="7"/>
      <c r="D3586" s="8"/>
      <c r="E3586" s="1"/>
    </row>
    <row r="3587" spans="3:5" x14ac:dyDescent="0.3">
      <c r="C3587" s="7"/>
      <c r="D3587" s="7"/>
      <c r="E3587" s="1"/>
    </row>
    <row r="3588" spans="3:5" x14ac:dyDescent="0.3">
      <c r="C3588" s="7"/>
      <c r="D3588" s="7"/>
      <c r="E3588" s="1"/>
    </row>
    <row r="3589" spans="3:5" x14ac:dyDescent="0.3">
      <c r="C3589" s="7"/>
      <c r="D3589" s="7"/>
      <c r="E3589" s="1"/>
    </row>
    <row r="3590" spans="3:5" x14ac:dyDescent="0.3">
      <c r="C3590" s="7"/>
      <c r="D3590" s="8"/>
      <c r="E3590" s="1"/>
    </row>
    <row r="3591" spans="3:5" x14ac:dyDescent="0.3">
      <c r="C3591" s="7"/>
      <c r="D3591" s="7"/>
      <c r="E3591" s="1"/>
    </row>
    <row r="3592" spans="3:5" x14ac:dyDescent="0.3">
      <c r="C3592" s="7"/>
      <c r="D3592" s="7"/>
      <c r="E3592" s="1"/>
    </row>
    <row r="3593" spans="3:5" x14ac:dyDescent="0.3">
      <c r="C3593" s="7"/>
      <c r="D3593" s="7"/>
      <c r="E3593" s="1"/>
    </row>
    <row r="3594" spans="3:5" x14ac:dyDescent="0.3">
      <c r="C3594" s="7"/>
      <c r="D3594" s="7"/>
      <c r="E3594" s="1"/>
    </row>
    <row r="3595" spans="3:5" x14ac:dyDescent="0.3">
      <c r="C3595" s="7"/>
      <c r="D3595" s="7"/>
      <c r="E3595" s="1"/>
    </row>
    <row r="3596" spans="3:5" x14ac:dyDescent="0.3">
      <c r="C3596" s="7"/>
      <c r="D3596" s="7"/>
      <c r="E3596" s="1"/>
    </row>
    <row r="3597" spans="3:5" x14ac:dyDescent="0.3">
      <c r="C3597" s="7"/>
      <c r="D3597" s="7"/>
      <c r="E3597" s="1"/>
    </row>
    <row r="3598" spans="3:5" x14ac:dyDescent="0.3">
      <c r="C3598" s="7"/>
      <c r="D3598" s="7"/>
      <c r="E3598" s="1"/>
    </row>
    <row r="3599" spans="3:5" x14ac:dyDescent="0.3">
      <c r="C3599" s="7"/>
      <c r="D3599" s="7"/>
      <c r="E3599" s="1"/>
    </row>
    <row r="3600" spans="3:5" x14ac:dyDescent="0.3">
      <c r="C3600" s="7"/>
      <c r="D3600" s="7"/>
      <c r="E3600" s="1"/>
    </row>
    <row r="3601" spans="3:5" x14ac:dyDescent="0.3">
      <c r="C3601" s="7"/>
      <c r="D3601" s="7"/>
      <c r="E3601" s="1"/>
    </row>
    <row r="3602" spans="3:5" x14ac:dyDescent="0.3">
      <c r="C3602" s="7"/>
      <c r="D3602" s="7"/>
      <c r="E3602" s="1"/>
    </row>
    <row r="3603" spans="3:5" x14ac:dyDescent="0.3">
      <c r="C3603" s="7"/>
      <c r="D3603" s="7"/>
      <c r="E3603" s="1"/>
    </row>
    <row r="3604" spans="3:5" x14ac:dyDescent="0.3">
      <c r="C3604" s="7"/>
      <c r="D3604" s="7"/>
      <c r="E3604" s="1"/>
    </row>
    <row r="3605" spans="3:5" x14ac:dyDescent="0.3">
      <c r="C3605" s="7"/>
      <c r="D3605" s="7"/>
      <c r="E3605" s="1"/>
    </row>
    <row r="3606" spans="3:5" x14ac:dyDescent="0.3">
      <c r="C3606" s="7"/>
      <c r="D3606" s="7"/>
      <c r="E3606" s="1"/>
    </row>
    <row r="3607" spans="3:5" x14ac:dyDescent="0.3">
      <c r="C3607" s="7"/>
      <c r="D3607" s="7"/>
      <c r="E3607" s="1"/>
    </row>
    <row r="3608" spans="3:5" x14ac:dyDescent="0.3">
      <c r="C3608" s="7"/>
      <c r="D3608" s="7"/>
      <c r="E3608" s="1"/>
    </row>
    <row r="3609" spans="3:5" x14ac:dyDescent="0.3">
      <c r="C3609" s="7"/>
      <c r="D3609" s="7"/>
      <c r="E3609" s="1"/>
    </row>
    <row r="3610" spans="3:5" x14ac:dyDescent="0.3">
      <c r="C3610" s="7"/>
      <c r="D3610" s="7"/>
      <c r="E3610" s="1"/>
    </row>
    <row r="3611" spans="3:5" x14ac:dyDescent="0.3">
      <c r="C3611" s="7"/>
      <c r="D3611" s="7"/>
      <c r="E3611" s="1"/>
    </row>
    <row r="3612" spans="3:5" x14ac:dyDescent="0.3">
      <c r="C3612" s="7"/>
      <c r="D3612" s="7"/>
      <c r="E3612" s="1"/>
    </row>
    <row r="3613" spans="3:5" x14ac:dyDescent="0.3">
      <c r="C3613" s="7"/>
      <c r="D3613" s="7"/>
      <c r="E3613" s="1"/>
    </row>
    <row r="3614" spans="3:5" x14ac:dyDescent="0.3">
      <c r="C3614" s="7"/>
      <c r="D3614" s="7"/>
      <c r="E3614" s="1"/>
    </row>
    <row r="3615" spans="3:5" x14ac:dyDescent="0.3">
      <c r="C3615" s="7"/>
      <c r="D3615" s="7"/>
      <c r="E3615" s="1"/>
    </row>
    <row r="3616" spans="3:5" x14ac:dyDescent="0.3">
      <c r="C3616" s="7"/>
      <c r="D3616" s="7"/>
      <c r="E3616" s="1"/>
    </row>
    <row r="3617" spans="3:5" x14ac:dyDescent="0.3">
      <c r="C3617" s="7"/>
      <c r="D3617" s="7"/>
      <c r="E3617" s="1"/>
    </row>
    <row r="3618" spans="3:5" x14ac:dyDescent="0.3">
      <c r="C3618" s="7"/>
      <c r="D3618" s="7"/>
      <c r="E3618" s="1"/>
    </row>
    <row r="3619" spans="3:5" x14ac:dyDescent="0.3">
      <c r="C3619" s="7"/>
      <c r="D3619" s="7"/>
      <c r="E3619" s="1"/>
    </row>
    <row r="3620" spans="3:5" x14ac:dyDescent="0.3">
      <c r="C3620" s="7"/>
      <c r="D3620" s="7"/>
      <c r="E3620" s="1"/>
    </row>
    <row r="3621" spans="3:5" x14ac:dyDescent="0.3">
      <c r="C3621" s="7"/>
      <c r="D3621" s="7"/>
      <c r="E3621" s="1"/>
    </row>
    <row r="3622" spans="3:5" x14ac:dyDescent="0.3">
      <c r="C3622" s="7"/>
      <c r="D3622" s="7"/>
      <c r="E3622" s="1"/>
    </row>
    <row r="3623" spans="3:5" x14ac:dyDescent="0.3">
      <c r="C3623" s="7"/>
      <c r="D3623" s="7"/>
      <c r="E3623" s="1"/>
    </row>
    <row r="3624" spans="3:5" x14ac:dyDescent="0.3">
      <c r="C3624" s="7"/>
      <c r="D3624" s="7"/>
      <c r="E3624" s="1"/>
    </row>
    <row r="3625" spans="3:5" x14ac:dyDescent="0.3">
      <c r="C3625" s="7"/>
      <c r="D3625" s="7"/>
      <c r="E3625" s="1"/>
    </row>
    <row r="3626" spans="3:5" x14ac:dyDescent="0.3">
      <c r="C3626" s="7"/>
      <c r="D3626" s="7"/>
      <c r="E3626" s="1"/>
    </row>
    <row r="3627" spans="3:5" x14ac:dyDescent="0.3">
      <c r="C3627" s="7"/>
      <c r="D3627" s="7"/>
      <c r="E3627" s="1"/>
    </row>
    <row r="3628" spans="3:5" x14ac:dyDescent="0.3">
      <c r="C3628" s="7"/>
      <c r="D3628" s="7"/>
      <c r="E3628" s="1"/>
    </row>
    <row r="3629" spans="3:5" x14ac:dyDescent="0.3">
      <c r="C3629" s="7"/>
      <c r="D3629" s="7"/>
      <c r="E3629" s="1"/>
    </row>
    <row r="3630" spans="3:5" x14ac:dyDescent="0.3">
      <c r="C3630" s="7"/>
      <c r="D3630" s="7"/>
      <c r="E3630" s="1"/>
    </row>
    <row r="3631" spans="3:5" x14ac:dyDescent="0.3">
      <c r="C3631" s="7"/>
      <c r="D3631" s="7"/>
      <c r="E3631" s="1"/>
    </row>
    <row r="3632" spans="3:5" x14ac:dyDescent="0.3">
      <c r="C3632" s="7"/>
      <c r="D3632" s="7"/>
      <c r="E3632" s="1"/>
    </row>
    <row r="3633" spans="3:5" x14ac:dyDescent="0.3">
      <c r="C3633" s="7"/>
      <c r="D3633" s="7"/>
      <c r="E3633" s="1"/>
    </row>
    <row r="3634" spans="3:5" x14ac:dyDescent="0.3">
      <c r="C3634" s="7"/>
      <c r="D3634" s="7"/>
      <c r="E3634" s="1"/>
    </row>
    <row r="3635" spans="3:5" x14ac:dyDescent="0.3">
      <c r="C3635" s="7"/>
      <c r="D3635" s="7"/>
      <c r="E3635" s="1"/>
    </row>
    <row r="3636" spans="3:5" x14ac:dyDescent="0.3">
      <c r="C3636" s="7"/>
      <c r="D3636" s="7"/>
      <c r="E3636" s="1"/>
    </row>
    <row r="3637" spans="3:5" x14ac:dyDescent="0.3">
      <c r="C3637" s="7"/>
      <c r="D3637" s="7"/>
      <c r="E3637" s="1"/>
    </row>
    <row r="3638" spans="3:5" x14ac:dyDescent="0.3">
      <c r="C3638" s="7"/>
      <c r="D3638" s="7"/>
      <c r="E3638" s="1"/>
    </row>
    <row r="3639" spans="3:5" x14ac:dyDescent="0.3">
      <c r="C3639" s="7"/>
      <c r="D3639" s="7"/>
      <c r="E3639" s="1"/>
    </row>
    <row r="3640" spans="3:5" x14ac:dyDescent="0.3">
      <c r="C3640" s="7"/>
      <c r="D3640" s="7"/>
      <c r="E3640" s="1"/>
    </row>
    <row r="3641" spans="3:5" x14ac:dyDescent="0.3">
      <c r="C3641" s="7"/>
      <c r="D3641" s="7"/>
      <c r="E3641" s="1"/>
    </row>
    <row r="3642" spans="3:5" x14ac:dyDescent="0.3">
      <c r="C3642" s="7"/>
      <c r="D3642" s="7"/>
      <c r="E3642" s="1"/>
    </row>
    <row r="3643" spans="3:5" x14ac:dyDescent="0.3">
      <c r="C3643" s="7"/>
      <c r="D3643" s="7"/>
      <c r="E3643" s="1"/>
    </row>
    <row r="3644" spans="3:5" x14ac:dyDescent="0.3">
      <c r="C3644" s="7"/>
      <c r="D3644" s="7"/>
      <c r="E3644" s="1"/>
    </row>
    <row r="3645" spans="3:5" x14ac:dyDescent="0.3">
      <c r="C3645" s="7"/>
      <c r="D3645" s="7"/>
      <c r="E3645" s="1"/>
    </row>
    <row r="3646" spans="3:5" x14ac:dyDescent="0.3">
      <c r="C3646" s="7"/>
      <c r="D3646" s="7"/>
      <c r="E3646" s="1"/>
    </row>
    <row r="3647" spans="3:5" x14ac:dyDescent="0.3">
      <c r="C3647" s="7"/>
      <c r="D3647" s="7"/>
      <c r="E3647" s="1"/>
    </row>
    <row r="3648" spans="3:5" x14ac:dyDescent="0.3">
      <c r="C3648" s="7"/>
      <c r="D3648" s="7"/>
      <c r="E3648" s="1"/>
    </row>
    <row r="3649" spans="3:5" x14ac:dyDescent="0.3">
      <c r="C3649" s="7"/>
      <c r="D3649" s="7"/>
      <c r="E3649" s="1"/>
    </row>
    <row r="3650" spans="3:5" x14ac:dyDescent="0.3">
      <c r="C3650" s="7"/>
      <c r="D3650" s="7"/>
      <c r="E3650" s="1"/>
    </row>
    <row r="3651" spans="3:5" x14ac:dyDescent="0.3">
      <c r="C3651" s="7"/>
      <c r="D3651" s="7"/>
      <c r="E3651" s="1"/>
    </row>
    <row r="3652" spans="3:5" x14ac:dyDescent="0.3">
      <c r="C3652" s="7"/>
      <c r="D3652" s="7"/>
      <c r="E3652" s="1"/>
    </row>
    <row r="3653" spans="3:5" x14ac:dyDescent="0.3">
      <c r="C3653" s="7"/>
      <c r="D3653" s="7"/>
      <c r="E3653" s="1"/>
    </row>
    <row r="3654" spans="3:5" x14ac:dyDescent="0.3">
      <c r="C3654" s="7"/>
      <c r="D3654" s="7"/>
      <c r="E3654" s="1"/>
    </row>
    <row r="3655" spans="3:5" x14ac:dyDescent="0.3">
      <c r="C3655" s="7"/>
      <c r="D3655" s="7"/>
      <c r="E3655" s="1"/>
    </row>
    <row r="3656" spans="3:5" x14ac:dyDescent="0.3">
      <c r="C3656" s="7"/>
      <c r="D3656" s="7"/>
      <c r="E3656" s="1"/>
    </row>
    <row r="3657" spans="3:5" x14ac:dyDescent="0.3">
      <c r="C3657" s="7"/>
      <c r="D3657" s="7"/>
      <c r="E3657" s="1"/>
    </row>
    <row r="3658" spans="3:5" x14ac:dyDescent="0.3">
      <c r="C3658" s="7"/>
      <c r="D3658" s="7"/>
      <c r="E3658" s="1"/>
    </row>
    <row r="3659" spans="3:5" x14ac:dyDescent="0.3">
      <c r="C3659" s="7"/>
      <c r="D3659" s="7"/>
      <c r="E3659" s="1"/>
    </row>
    <row r="3660" spans="3:5" x14ac:dyDescent="0.3">
      <c r="C3660" s="7"/>
      <c r="D3660" s="7"/>
      <c r="E3660" s="1"/>
    </row>
    <row r="3661" spans="3:5" x14ac:dyDescent="0.3">
      <c r="C3661" s="7"/>
      <c r="D3661" s="7"/>
      <c r="E3661" s="1"/>
    </row>
    <row r="3662" spans="3:5" x14ac:dyDescent="0.3">
      <c r="C3662" s="7"/>
      <c r="D3662" s="7"/>
      <c r="E3662" s="1"/>
    </row>
    <row r="3663" spans="3:5" x14ac:dyDescent="0.3">
      <c r="C3663" s="7"/>
      <c r="D3663" s="7"/>
      <c r="E3663" s="1"/>
    </row>
    <row r="3664" spans="3:5" x14ac:dyDescent="0.3">
      <c r="C3664" s="7"/>
      <c r="D3664" s="7"/>
      <c r="E3664" s="1"/>
    </row>
    <row r="3665" spans="3:5" x14ac:dyDescent="0.3">
      <c r="C3665" s="7"/>
      <c r="D3665" s="7"/>
      <c r="E3665" s="1"/>
    </row>
    <row r="3666" spans="3:5" x14ac:dyDescent="0.3">
      <c r="C3666" s="7"/>
      <c r="D3666" s="7"/>
      <c r="E3666" s="1"/>
    </row>
    <row r="3667" spans="3:5" x14ac:dyDescent="0.3">
      <c r="C3667" s="7"/>
      <c r="D3667" s="7"/>
      <c r="E3667" s="1"/>
    </row>
    <row r="3668" spans="3:5" x14ac:dyDescent="0.3">
      <c r="C3668" s="7"/>
      <c r="D3668" s="7"/>
      <c r="E3668" s="1"/>
    </row>
    <row r="3669" spans="3:5" x14ac:dyDescent="0.3">
      <c r="C3669" s="7"/>
      <c r="D3669" s="7"/>
      <c r="E3669" s="1"/>
    </row>
    <row r="3670" spans="3:5" x14ac:dyDescent="0.3">
      <c r="C3670" s="7"/>
      <c r="D3670" s="7"/>
      <c r="E3670" s="1"/>
    </row>
    <row r="3671" spans="3:5" x14ac:dyDescent="0.3">
      <c r="C3671" s="7"/>
      <c r="D3671" s="7"/>
      <c r="E3671" s="1"/>
    </row>
    <row r="3672" spans="3:5" x14ac:dyDescent="0.3">
      <c r="C3672" s="7"/>
      <c r="D3672" s="7"/>
      <c r="E3672" s="1"/>
    </row>
    <row r="3673" spans="3:5" x14ac:dyDescent="0.3">
      <c r="C3673" s="7"/>
      <c r="D3673" s="7"/>
      <c r="E3673" s="1"/>
    </row>
    <row r="3674" spans="3:5" x14ac:dyDescent="0.3">
      <c r="C3674" s="7"/>
      <c r="D3674" s="7"/>
      <c r="E3674" s="1"/>
    </row>
    <row r="3675" spans="3:5" x14ac:dyDescent="0.3">
      <c r="C3675" s="7"/>
      <c r="D3675" s="7"/>
      <c r="E3675" s="1"/>
    </row>
    <row r="3676" spans="3:5" x14ac:dyDescent="0.3">
      <c r="C3676" s="7"/>
      <c r="D3676" s="7"/>
      <c r="E3676" s="1"/>
    </row>
    <row r="3677" spans="3:5" x14ac:dyDescent="0.3">
      <c r="C3677" s="7"/>
      <c r="D3677" s="7"/>
      <c r="E3677" s="1"/>
    </row>
    <row r="3678" spans="3:5" x14ac:dyDescent="0.3">
      <c r="C3678" s="7"/>
      <c r="D3678" s="7"/>
      <c r="E3678" s="1"/>
    </row>
    <row r="3679" spans="3:5" x14ac:dyDescent="0.3">
      <c r="C3679" s="7"/>
      <c r="D3679" s="7"/>
      <c r="E3679" s="1"/>
    </row>
    <row r="3680" spans="3:5" x14ac:dyDescent="0.3">
      <c r="C3680" s="7"/>
      <c r="D3680" s="7"/>
      <c r="E3680" s="1"/>
    </row>
    <row r="3681" spans="3:5" x14ac:dyDescent="0.3">
      <c r="C3681" s="7"/>
      <c r="D3681" s="7"/>
      <c r="E3681" s="1"/>
    </row>
    <row r="3682" spans="3:5" x14ac:dyDescent="0.3">
      <c r="C3682" s="7"/>
      <c r="D3682" s="7"/>
      <c r="E3682" s="1"/>
    </row>
    <row r="3683" spans="3:5" x14ac:dyDescent="0.3">
      <c r="C3683" s="7"/>
      <c r="D3683" s="7"/>
      <c r="E3683" s="1"/>
    </row>
    <row r="3684" spans="3:5" x14ac:dyDescent="0.3">
      <c r="C3684" s="7"/>
      <c r="D3684" s="7"/>
      <c r="E3684" s="1"/>
    </row>
    <row r="3685" spans="3:5" x14ac:dyDescent="0.3">
      <c r="C3685" s="7"/>
      <c r="D3685" s="7"/>
      <c r="E3685" s="1"/>
    </row>
    <row r="3686" spans="3:5" x14ac:dyDescent="0.3">
      <c r="C3686" s="7"/>
      <c r="D3686" s="7"/>
      <c r="E3686" s="1"/>
    </row>
    <row r="3687" spans="3:5" x14ac:dyDescent="0.3">
      <c r="C3687" s="7"/>
      <c r="D3687" s="7"/>
      <c r="E3687" s="1"/>
    </row>
    <row r="3688" spans="3:5" x14ac:dyDescent="0.3">
      <c r="C3688" s="7"/>
      <c r="D3688" s="7"/>
      <c r="E3688" s="1"/>
    </row>
    <row r="3689" spans="3:5" x14ac:dyDescent="0.3">
      <c r="C3689" s="7"/>
      <c r="D3689" s="7"/>
      <c r="E3689" s="1"/>
    </row>
    <row r="3690" spans="3:5" x14ac:dyDescent="0.3">
      <c r="C3690" s="7"/>
      <c r="D3690" s="7"/>
      <c r="E3690" s="1"/>
    </row>
    <row r="3691" spans="3:5" x14ac:dyDescent="0.3">
      <c r="C3691" s="7"/>
      <c r="D3691" s="7"/>
      <c r="E3691" s="1"/>
    </row>
    <row r="3692" spans="3:5" x14ac:dyDescent="0.3">
      <c r="C3692" s="7"/>
      <c r="D3692" s="7"/>
      <c r="E3692" s="1"/>
    </row>
    <row r="3693" spans="3:5" x14ac:dyDescent="0.3">
      <c r="C3693" s="7"/>
      <c r="D3693" s="7"/>
      <c r="E3693" s="1"/>
    </row>
    <row r="3694" spans="3:5" x14ac:dyDescent="0.3">
      <c r="C3694" s="7"/>
      <c r="D3694" s="7"/>
      <c r="E3694" s="1"/>
    </row>
    <row r="3695" spans="3:5" x14ac:dyDescent="0.3">
      <c r="C3695" s="7"/>
      <c r="D3695" s="7"/>
      <c r="E3695" s="1"/>
    </row>
    <row r="3696" spans="3:5" x14ac:dyDescent="0.3">
      <c r="C3696" s="7"/>
      <c r="D3696" s="7"/>
      <c r="E3696" s="1"/>
    </row>
    <row r="3697" spans="3:5" x14ac:dyDescent="0.3">
      <c r="C3697" s="7"/>
      <c r="D3697" s="7"/>
      <c r="E3697" s="1"/>
    </row>
    <row r="3698" spans="3:5" x14ac:dyDescent="0.3">
      <c r="C3698" s="7"/>
      <c r="D3698" s="7"/>
      <c r="E3698" s="1"/>
    </row>
    <row r="3699" spans="3:5" x14ac:dyDescent="0.3">
      <c r="C3699" s="7"/>
      <c r="D3699" s="7"/>
      <c r="E3699" s="1"/>
    </row>
    <row r="3700" spans="3:5" x14ac:dyDescent="0.3">
      <c r="C3700" s="7"/>
      <c r="D3700" s="7"/>
      <c r="E3700" s="1"/>
    </row>
    <row r="3701" spans="3:5" x14ac:dyDescent="0.3">
      <c r="C3701" s="7"/>
      <c r="D3701" s="7"/>
      <c r="E3701" s="1"/>
    </row>
    <row r="3702" spans="3:5" x14ac:dyDescent="0.3">
      <c r="C3702" s="7"/>
      <c r="D3702" s="7"/>
      <c r="E3702" s="1"/>
    </row>
    <row r="3703" spans="3:5" x14ac:dyDescent="0.3">
      <c r="C3703" s="7"/>
      <c r="D3703" s="8"/>
      <c r="E3703" s="1"/>
    </row>
    <row r="3704" spans="3:5" x14ac:dyDescent="0.3">
      <c r="C3704" s="7"/>
      <c r="D3704" s="7"/>
      <c r="E3704" s="1"/>
    </row>
    <row r="3705" spans="3:5" x14ac:dyDescent="0.3">
      <c r="C3705" s="7"/>
      <c r="D3705" s="7"/>
      <c r="E3705" s="1"/>
    </row>
    <row r="3706" spans="3:5" x14ac:dyDescent="0.3">
      <c r="C3706" s="7"/>
      <c r="D3706" s="7"/>
      <c r="E3706" s="1"/>
    </row>
    <row r="3707" spans="3:5" x14ac:dyDescent="0.3">
      <c r="C3707" s="7"/>
      <c r="D3707" s="7"/>
      <c r="E3707" s="1"/>
    </row>
    <row r="3708" spans="3:5" x14ac:dyDescent="0.3">
      <c r="C3708" s="7"/>
      <c r="D3708" s="7"/>
      <c r="E3708" s="1"/>
    </row>
    <row r="3709" spans="3:5" x14ac:dyDescent="0.3">
      <c r="C3709" s="7"/>
      <c r="D3709" s="7"/>
      <c r="E3709" s="1"/>
    </row>
    <row r="3710" spans="3:5" x14ac:dyDescent="0.3">
      <c r="C3710" s="7"/>
      <c r="D3710" s="7"/>
      <c r="E3710" s="1"/>
    </row>
    <row r="3711" spans="3:5" x14ac:dyDescent="0.3">
      <c r="C3711" s="7"/>
      <c r="D3711" s="7"/>
      <c r="E3711" s="1"/>
    </row>
    <row r="3712" spans="3:5" x14ac:dyDescent="0.3">
      <c r="C3712" s="7"/>
      <c r="D3712" s="7"/>
      <c r="E3712" s="1"/>
    </row>
    <row r="3713" spans="3:5" x14ac:dyDescent="0.3">
      <c r="C3713" s="7"/>
      <c r="D3713" s="7"/>
      <c r="E3713" s="1"/>
    </row>
    <row r="3714" spans="3:5" x14ac:dyDescent="0.3">
      <c r="C3714" s="7"/>
      <c r="D3714" s="7"/>
      <c r="E3714" s="1"/>
    </row>
    <row r="3715" spans="3:5" x14ac:dyDescent="0.3">
      <c r="C3715" s="7"/>
      <c r="D3715" s="7"/>
      <c r="E3715" s="1"/>
    </row>
    <row r="3716" spans="3:5" x14ac:dyDescent="0.3">
      <c r="C3716" s="7"/>
      <c r="D3716" s="7"/>
      <c r="E3716" s="1"/>
    </row>
    <row r="3717" spans="3:5" x14ac:dyDescent="0.3">
      <c r="C3717" s="7"/>
      <c r="D3717" s="7"/>
      <c r="E3717" s="1"/>
    </row>
    <row r="3718" spans="3:5" x14ac:dyDescent="0.3">
      <c r="C3718" s="7"/>
      <c r="D3718" s="7"/>
      <c r="E3718" s="1"/>
    </row>
    <row r="3719" spans="3:5" x14ac:dyDescent="0.3">
      <c r="C3719" s="7"/>
      <c r="D3719" s="7"/>
      <c r="E3719" s="1"/>
    </row>
    <row r="3720" spans="3:5" x14ac:dyDescent="0.3">
      <c r="C3720" s="7"/>
      <c r="D3720" s="7"/>
      <c r="E3720" s="1"/>
    </row>
    <row r="3721" spans="3:5" x14ac:dyDescent="0.3">
      <c r="C3721" s="7"/>
      <c r="D3721" s="7"/>
      <c r="E3721" s="1"/>
    </row>
    <row r="3722" spans="3:5" x14ac:dyDescent="0.3">
      <c r="C3722" s="7"/>
      <c r="D3722" s="7"/>
      <c r="E3722" s="1"/>
    </row>
    <row r="3723" spans="3:5" x14ac:dyDescent="0.3">
      <c r="C3723" s="7"/>
      <c r="D3723" s="7"/>
      <c r="E3723" s="1"/>
    </row>
    <row r="3724" spans="3:5" x14ac:dyDescent="0.3">
      <c r="C3724" s="7"/>
      <c r="D3724" s="7"/>
      <c r="E3724" s="1"/>
    </row>
    <row r="3725" spans="3:5" x14ac:dyDescent="0.3">
      <c r="C3725" s="7"/>
      <c r="D3725" s="7"/>
      <c r="E3725" s="1"/>
    </row>
    <row r="3726" spans="3:5" x14ac:dyDescent="0.3">
      <c r="C3726" s="7"/>
      <c r="D3726" s="7"/>
      <c r="E3726" s="1"/>
    </row>
    <row r="3727" spans="3:5" x14ac:dyDescent="0.3">
      <c r="C3727" s="7"/>
      <c r="D3727" s="7"/>
      <c r="E3727" s="1"/>
    </row>
    <row r="3728" spans="3:5" x14ac:dyDescent="0.3">
      <c r="C3728" s="7"/>
      <c r="D3728" s="7"/>
      <c r="E3728" s="1"/>
    </row>
    <row r="3729" spans="3:5" x14ac:dyDescent="0.3">
      <c r="C3729" s="7"/>
      <c r="D3729" s="7"/>
      <c r="E3729" s="1"/>
    </row>
    <row r="3730" spans="3:5" x14ac:dyDescent="0.3">
      <c r="C3730" s="7"/>
      <c r="D3730" s="7"/>
      <c r="E3730" s="1"/>
    </row>
    <row r="3731" spans="3:5" x14ac:dyDescent="0.3">
      <c r="C3731" s="7"/>
      <c r="D3731" s="7"/>
      <c r="E3731" s="1"/>
    </row>
    <row r="3732" spans="3:5" x14ac:dyDescent="0.3">
      <c r="C3732" s="7"/>
      <c r="D3732" s="7"/>
      <c r="E3732" s="1"/>
    </row>
    <row r="3733" spans="3:5" x14ac:dyDescent="0.3">
      <c r="C3733" s="7"/>
      <c r="D3733" s="7"/>
      <c r="E3733" s="1"/>
    </row>
    <row r="3734" spans="3:5" x14ac:dyDescent="0.3">
      <c r="C3734" s="7"/>
      <c r="D3734" s="7"/>
      <c r="E3734" s="1"/>
    </row>
    <row r="3735" spans="3:5" x14ac:dyDescent="0.3">
      <c r="C3735" s="7"/>
      <c r="D3735" s="7"/>
      <c r="E3735" s="1"/>
    </row>
    <row r="3736" spans="3:5" x14ac:dyDescent="0.3">
      <c r="C3736" s="7"/>
      <c r="D3736" s="7"/>
      <c r="E3736" s="1"/>
    </row>
    <row r="3737" spans="3:5" x14ac:dyDescent="0.3">
      <c r="C3737" s="7"/>
      <c r="D3737" s="7"/>
      <c r="E3737" s="1"/>
    </row>
    <row r="3738" spans="3:5" x14ac:dyDescent="0.3">
      <c r="C3738" s="7"/>
      <c r="D3738" s="7"/>
      <c r="E3738" s="1"/>
    </row>
    <row r="3739" spans="3:5" x14ac:dyDescent="0.3">
      <c r="C3739" s="7"/>
      <c r="D3739" s="7"/>
      <c r="E3739" s="1"/>
    </row>
    <row r="3740" spans="3:5" x14ac:dyDescent="0.3">
      <c r="C3740" s="7"/>
      <c r="D3740" s="7"/>
      <c r="E3740" s="1"/>
    </row>
    <row r="3741" spans="3:5" x14ac:dyDescent="0.3">
      <c r="C3741" s="7"/>
      <c r="D3741" s="7"/>
      <c r="E3741" s="1"/>
    </row>
    <row r="3742" spans="3:5" x14ac:dyDescent="0.3">
      <c r="C3742" s="7"/>
      <c r="D3742" s="7"/>
      <c r="E3742" s="1"/>
    </row>
    <row r="3743" spans="3:5" x14ac:dyDescent="0.3">
      <c r="C3743" s="7"/>
      <c r="D3743" s="7"/>
      <c r="E3743" s="1"/>
    </row>
    <row r="3744" spans="3:5" x14ac:dyDescent="0.3">
      <c r="C3744" s="7"/>
      <c r="D3744" s="7"/>
      <c r="E3744"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purl.org/dc/elements/1.1/"/>
    <ds:schemaRef ds:uri="http://purl.org/dc/dcmitype/"/>
    <ds:schemaRef ds:uri="http://purl.org/dc/terms/"/>
    <ds:schemaRef ds:uri="http://schemas.microsoft.com/office/2006/metadata/properties"/>
    <ds:schemaRef ds:uri="http://schemas.openxmlformats.org/package/2006/metadata/core-properties"/>
    <ds:schemaRef ds:uri="http://schemas.microsoft.com/office/2006/documentManagement/types"/>
    <ds:schemaRef ds:uri="938df3fe-3a50-4c04-82d1-c8d45f842ffe"/>
    <ds:schemaRef ds:uri="http://www.w3.org/XML/1998/namespace"/>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Sarah Palaich</cp:lastModifiedBy>
  <dcterms:created xsi:type="dcterms:W3CDTF">2009-12-15T16:45:24Z</dcterms:created>
  <dcterms:modified xsi:type="dcterms:W3CDTF">2021-11-02T21:38:10Z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