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tcampbell\Documents\RELEASES\Ultrafast beamsplitter 14789\"/>
    </mc:Choice>
  </mc:AlternateContent>
  <bookViews>
    <workbookView xWindow="2865" yWindow="15" windowWidth="8475" windowHeight="11760"/>
  </bookViews>
  <sheets>
    <sheet name="Sheet 1" sheetId="3" r:id="rId1"/>
  </sheets>
  <calcPr calcId="152511"/>
</workbook>
</file>

<file path=xl/calcChain.xml><?xml version="1.0" encoding="utf-8"?>
<calcChain xmlns="http://schemas.openxmlformats.org/spreadsheetml/2006/main">
  <c r="E4" i="3" l="1"/>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E497" i="3"/>
  <c r="E498" i="3"/>
  <c r="E499" i="3"/>
  <c r="E500" i="3"/>
  <c r="E501" i="3"/>
  <c r="E502" i="3"/>
  <c r="E503" i="3"/>
  <c r="E504" i="3"/>
  <c r="E505" i="3"/>
  <c r="E506" i="3"/>
  <c r="E507" i="3"/>
  <c r="E508" i="3"/>
  <c r="E509" i="3"/>
  <c r="E510" i="3"/>
  <c r="E511" i="3"/>
  <c r="E512" i="3"/>
  <c r="E513" i="3"/>
  <c r="E514" i="3"/>
  <c r="E515" i="3"/>
  <c r="E516" i="3"/>
  <c r="E517" i="3"/>
  <c r="E518" i="3"/>
  <c r="E519" i="3"/>
  <c r="E520" i="3"/>
  <c r="E521" i="3"/>
  <c r="E522" i="3"/>
  <c r="E523" i="3"/>
  <c r="E524" i="3"/>
  <c r="E525" i="3"/>
  <c r="E526" i="3"/>
  <c r="E527" i="3"/>
  <c r="E528" i="3"/>
  <c r="E529" i="3"/>
  <c r="E530" i="3"/>
  <c r="E531" i="3"/>
  <c r="E532" i="3"/>
  <c r="E533" i="3"/>
  <c r="E534" i="3"/>
  <c r="E535" i="3"/>
  <c r="E536" i="3"/>
  <c r="E537" i="3"/>
  <c r="E538" i="3"/>
  <c r="E539" i="3"/>
  <c r="E540" i="3"/>
  <c r="E541" i="3"/>
  <c r="E542" i="3"/>
  <c r="E543" i="3"/>
  <c r="E544" i="3"/>
  <c r="E545" i="3"/>
  <c r="E546" i="3"/>
  <c r="E547" i="3"/>
  <c r="E548" i="3"/>
  <c r="E549" i="3"/>
  <c r="E550" i="3"/>
  <c r="E551" i="3"/>
  <c r="E552" i="3"/>
  <c r="E553" i="3"/>
  <c r="E554" i="3"/>
  <c r="E555" i="3"/>
  <c r="E556" i="3"/>
  <c r="E557" i="3"/>
  <c r="E558" i="3"/>
  <c r="E559" i="3"/>
  <c r="E560" i="3"/>
  <c r="E561" i="3"/>
  <c r="E562" i="3"/>
  <c r="E563" i="3"/>
  <c r="E564" i="3"/>
  <c r="E565" i="3"/>
  <c r="E566" i="3"/>
  <c r="E567" i="3"/>
  <c r="E568" i="3"/>
  <c r="E569" i="3"/>
  <c r="E570" i="3"/>
  <c r="E571" i="3"/>
  <c r="E572" i="3"/>
  <c r="E573" i="3"/>
  <c r="E574" i="3"/>
  <c r="E575" i="3"/>
  <c r="E576" i="3"/>
  <c r="E577" i="3"/>
  <c r="E578" i="3"/>
  <c r="E579" i="3"/>
  <c r="E580" i="3"/>
  <c r="E581" i="3"/>
  <c r="E582" i="3"/>
  <c r="E583" i="3"/>
  <c r="E584" i="3"/>
  <c r="E585" i="3"/>
  <c r="E586" i="3"/>
  <c r="E587" i="3"/>
  <c r="E588" i="3"/>
  <c r="E589" i="3"/>
  <c r="E590" i="3"/>
  <c r="E591" i="3"/>
  <c r="E592" i="3"/>
  <c r="E593" i="3"/>
  <c r="E594" i="3"/>
  <c r="E595" i="3"/>
  <c r="E596" i="3"/>
  <c r="E597" i="3"/>
  <c r="E598" i="3"/>
  <c r="E599" i="3"/>
  <c r="E600" i="3"/>
  <c r="E601" i="3"/>
  <c r="E602" i="3"/>
  <c r="E603" i="3"/>
  <c r="E604" i="3"/>
  <c r="E605" i="3"/>
  <c r="E606" i="3"/>
  <c r="E607" i="3"/>
  <c r="E608" i="3"/>
  <c r="E609" i="3"/>
  <c r="E610" i="3"/>
  <c r="E611" i="3"/>
  <c r="E612" i="3"/>
  <c r="E613" i="3"/>
  <c r="E614" i="3"/>
  <c r="E615" i="3"/>
  <c r="E616" i="3"/>
  <c r="E617" i="3"/>
  <c r="E618" i="3"/>
  <c r="E619" i="3"/>
  <c r="E620" i="3"/>
  <c r="E621" i="3"/>
  <c r="E622" i="3"/>
  <c r="E623" i="3"/>
  <c r="E624" i="3"/>
  <c r="E625" i="3"/>
  <c r="E626" i="3"/>
  <c r="E627" i="3"/>
  <c r="E628" i="3"/>
  <c r="E629" i="3"/>
  <c r="E630" i="3"/>
  <c r="E631" i="3"/>
  <c r="E632" i="3"/>
  <c r="E633" i="3"/>
  <c r="E634" i="3"/>
  <c r="E635" i="3"/>
  <c r="E636" i="3"/>
  <c r="E637" i="3"/>
  <c r="E638" i="3"/>
  <c r="E639" i="3"/>
  <c r="E640" i="3"/>
  <c r="E641" i="3"/>
  <c r="E642" i="3"/>
  <c r="E643" i="3"/>
  <c r="E644" i="3"/>
  <c r="E645" i="3"/>
  <c r="E646" i="3"/>
  <c r="E647" i="3"/>
  <c r="E648" i="3"/>
  <c r="E649" i="3"/>
  <c r="E650" i="3"/>
  <c r="E651" i="3"/>
  <c r="E652" i="3"/>
  <c r="E653" i="3"/>
  <c r="E654" i="3"/>
  <c r="E655" i="3"/>
  <c r="E656" i="3"/>
  <c r="E657" i="3"/>
  <c r="E658" i="3"/>
  <c r="E659" i="3"/>
  <c r="E660" i="3"/>
  <c r="E661" i="3"/>
  <c r="E662" i="3"/>
  <c r="E663" i="3"/>
  <c r="E664" i="3"/>
  <c r="E665" i="3"/>
  <c r="E666" i="3"/>
  <c r="E667" i="3"/>
  <c r="E668" i="3"/>
  <c r="E669" i="3"/>
  <c r="E670" i="3"/>
  <c r="E671" i="3"/>
  <c r="E672" i="3"/>
  <c r="E673" i="3"/>
  <c r="E674" i="3"/>
  <c r="E675" i="3"/>
  <c r="E676" i="3"/>
  <c r="E677" i="3"/>
  <c r="E678" i="3"/>
  <c r="E679" i="3"/>
  <c r="E680" i="3"/>
  <c r="E681" i="3"/>
  <c r="E682" i="3"/>
  <c r="E683" i="3"/>
  <c r="E684" i="3"/>
  <c r="E685" i="3"/>
  <c r="E686" i="3"/>
  <c r="E687" i="3"/>
  <c r="E688" i="3"/>
  <c r="E689" i="3"/>
  <c r="E690" i="3"/>
  <c r="E691" i="3"/>
  <c r="E692" i="3"/>
  <c r="E693" i="3"/>
  <c r="E694" i="3"/>
  <c r="E695" i="3"/>
  <c r="E696" i="3"/>
  <c r="E697" i="3"/>
  <c r="E698" i="3"/>
  <c r="E699" i="3"/>
  <c r="E700" i="3"/>
  <c r="E701" i="3"/>
  <c r="E702" i="3"/>
  <c r="E703" i="3"/>
  <c r="E704" i="3"/>
  <c r="E705" i="3"/>
  <c r="E706" i="3"/>
  <c r="E707" i="3"/>
  <c r="E708" i="3"/>
  <c r="E709" i="3"/>
  <c r="E710" i="3"/>
  <c r="E711" i="3"/>
  <c r="E712" i="3"/>
  <c r="E713" i="3"/>
  <c r="E714" i="3"/>
  <c r="E715" i="3"/>
  <c r="E716" i="3"/>
  <c r="E717" i="3"/>
  <c r="E718" i="3"/>
  <c r="E719" i="3"/>
  <c r="E720" i="3"/>
  <c r="E721" i="3"/>
  <c r="E722" i="3"/>
  <c r="E723" i="3"/>
  <c r="E724" i="3"/>
  <c r="E725" i="3"/>
  <c r="E726" i="3"/>
  <c r="E727" i="3"/>
  <c r="E728" i="3"/>
  <c r="E729" i="3"/>
  <c r="E730" i="3"/>
  <c r="E731" i="3"/>
  <c r="E732" i="3"/>
  <c r="E733" i="3"/>
  <c r="E734" i="3"/>
  <c r="E735" i="3"/>
  <c r="E736" i="3"/>
  <c r="E737" i="3"/>
  <c r="E738" i="3"/>
  <c r="E739" i="3"/>
  <c r="E740" i="3"/>
  <c r="E741" i="3"/>
  <c r="E742" i="3"/>
  <c r="E743" i="3"/>
  <c r="E744" i="3"/>
  <c r="E745" i="3"/>
  <c r="E746" i="3"/>
  <c r="E747" i="3"/>
  <c r="E748" i="3"/>
  <c r="E749" i="3"/>
  <c r="E750" i="3"/>
  <c r="E751" i="3"/>
  <c r="E752" i="3"/>
  <c r="E753" i="3"/>
  <c r="E754" i="3"/>
  <c r="E755" i="3"/>
  <c r="E756" i="3"/>
  <c r="E757" i="3"/>
  <c r="E758" i="3"/>
  <c r="E759" i="3"/>
  <c r="E760" i="3"/>
  <c r="E761" i="3"/>
  <c r="E762" i="3"/>
  <c r="E763" i="3"/>
  <c r="E764" i="3"/>
  <c r="E765" i="3"/>
  <c r="E766" i="3"/>
  <c r="E767" i="3"/>
  <c r="E768" i="3"/>
  <c r="E769" i="3"/>
  <c r="E770" i="3"/>
  <c r="E771" i="3"/>
  <c r="E772" i="3"/>
  <c r="E773" i="3"/>
  <c r="E774" i="3"/>
  <c r="E775" i="3"/>
  <c r="E776" i="3"/>
  <c r="E777" i="3"/>
  <c r="E778" i="3"/>
  <c r="E779" i="3"/>
  <c r="E780" i="3"/>
  <c r="E781" i="3"/>
  <c r="E782" i="3"/>
  <c r="E783" i="3"/>
  <c r="E784" i="3"/>
  <c r="E785" i="3"/>
  <c r="E786" i="3"/>
  <c r="E787" i="3"/>
  <c r="E788" i="3"/>
  <c r="E789" i="3"/>
  <c r="E790" i="3"/>
  <c r="E791" i="3"/>
  <c r="E792" i="3"/>
  <c r="E793" i="3"/>
  <c r="E794" i="3"/>
  <c r="E795" i="3"/>
  <c r="E796" i="3"/>
  <c r="E797" i="3"/>
  <c r="E798" i="3"/>
  <c r="E799" i="3"/>
  <c r="E800" i="3"/>
  <c r="E801" i="3"/>
  <c r="E802" i="3"/>
  <c r="E803" i="3"/>
  <c r="E804" i="3"/>
  <c r="E805" i="3"/>
  <c r="E806" i="3"/>
  <c r="E807" i="3"/>
  <c r="E808" i="3"/>
  <c r="E809" i="3"/>
  <c r="E810" i="3"/>
  <c r="E811" i="3"/>
  <c r="E812" i="3"/>
  <c r="E813" i="3"/>
  <c r="E814" i="3"/>
  <c r="E815" i="3"/>
  <c r="E816" i="3"/>
  <c r="E817" i="3"/>
  <c r="E818" i="3"/>
  <c r="E819" i="3"/>
  <c r="E820" i="3"/>
  <c r="E821" i="3"/>
  <c r="E822" i="3"/>
  <c r="E823" i="3"/>
  <c r="E824" i="3"/>
  <c r="E825" i="3"/>
  <c r="E826" i="3"/>
  <c r="E827" i="3"/>
  <c r="E828" i="3"/>
  <c r="E829" i="3"/>
  <c r="E830" i="3"/>
  <c r="E831" i="3"/>
  <c r="E832" i="3"/>
  <c r="E833" i="3"/>
  <c r="E834" i="3"/>
  <c r="E835" i="3"/>
  <c r="E836" i="3"/>
  <c r="E837" i="3"/>
  <c r="E838" i="3"/>
  <c r="E839" i="3"/>
  <c r="E840" i="3"/>
  <c r="E841" i="3"/>
  <c r="E842" i="3"/>
  <c r="E843" i="3"/>
  <c r="E844" i="3"/>
  <c r="E845" i="3"/>
  <c r="E846" i="3"/>
  <c r="E847" i="3"/>
  <c r="E848" i="3"/>
  <c r="E849" i="3"/>
  <c r="E850" i="3"/>
  <c r="E851" i="3"/>
  <c r="E852" i="3"/>
  <c r="E853" i="3"/>
  <c r="E854" i="3"/>
  <c r="E855" i="3"/>
  <c r="E856" i="3"/>
  <c r="E857" i="3"/>
  <c r="E858" i="3"/>
  <c r="E859" i="3"/>
  <c r="E860" i="3"/>
  <c r="E861" i="3"/>
  <c r="E862" i="3"/>
  <c r="E863" i="3"/>
  <c r="E864" i="3"/>
  <c r="E865" i="3"/>
  <c r="E866" i="3"/>
  <c r="E867" i="3"/>
  <c r="E868" i="3"/>
  <c r="E869" i="3"/>
  <c r="E870" i="3"/>
  <c r="E871" i="3"/>
  <c r="E872" i="3"/>
  <c r="E873" i="3"/>
  <c r="E874" i="3"/>
  <c r="E875" i="3"/>
  <c r="E876" i="3"/>
  <c r="E877" i="3"/>
  <c r="E878" i="3"/>
  <c r="E879" i="3"/>
  <c r="E880" i="3"/>
  <c r="E881" i="3"/>
  <c r="E882" i="3"/>
  <c r="E883" i="3"/>
  <c r="E884" i="3"/>
  <c r="E885" i="3"/>
  <c r="E886" i="3"/>
  <c r="E887" i="3"/>
  <c r="E888" i="3"/>
  <c r="E889" i="3"/>
  <c r="E890" i="3"/>
  <c r="E891" i="3"/>
  <c r="E892" i="3"/>
  <c r="E893" i="3"/>
  <c r="E894" i="3"/>
  <c r="E895" i="3"/>
  <c r="E896" i="3"/>
  <c r="E897" i="3"/>
  <c r="E898" i="3"/>
  <c r="E899" i="3"/>
  <c r="E900" i="3"/>
  <c r="E901" i="3"/>
  <c r="E902" i="3"/>
  <c r="E903" i="3"/>
  <c r="E904" i="3"/>
  <c r="E905" i="3"/>
  <c r="E906" i="3"/>
  <c r="E907" i="3"/>
  <c r="E908" i="3"/>
  <c r="E909" i="3"/>
  <c r="E910" i="3"/>
  <c r="E911" i="3"/>
  <c r="E912" i="3"/>
  <c r="E913" i="3"/>
  <c r="E914" i="3"/>
  <c r="E915" i="3"/>
  <c r="E916" i="3"/>
  <c r="E917" i="3"/>
  <c r="E918" i="3"/>
  <c r="E919" i="3"/>
  <c r="E920" i="3"/>
  <c r="E921" i="3"/>
  <c r="E922" i="3"/>
  <c r="E923" i="3"/>
  <c r="E924" i="3"/>
  <c r="E925" i="3"/>
  <c r="E926" i="3"/>
  <c r="E927" i="3"/>
  <c r="E928" i="3"/>
  <c r="E929" i="3"/>
  <c r="E930" i="3"/>
  <c r="E931" i="3"/>
  <c r="E932" i="3"/>
  <c r="E933" i="3"/>
  <c r="E934" i="3"/>
  <c r="E935" i="3"/>
  <c r="E936" i="3"/>
  <c r="E937" i="3"/>
  <c r="E938" i="3"/>
  <c r="E939" i="3"/>
  <c r="E940" i="3"/>
  <c r="E941" i="3"/>
  <c r="E942" i="3"/>
  <c r="E943" i="3"/>
  <c r="E944" i="3"/>
  <c r="E945" i="3"/>
  <c r="E946" i="3"/>
  <c r="E947" i="3"/>
  <c r="E948" i="3"/>
  <c r="E949" i="3"/>
  <c r="E950" i="3"/>
  <c r="E951" i="3"/>
  <c r="E952" i="3"/>
  <c r="E953" i="3"/>
  <c r="E954" i="3"/>
  <c r="E955" i="3"/>
  <c r="E956" i="3"/>
  <c r="E957" i="3"/>
  <c r="E958" i="3"/>
  <c r="E959" i="3"/>
  <c r="E960" i="3"/>
  <c r="E961" i="3"/>
  <c r="E962" i="3"/>
  <c r="E963" i="3"/>
  <c r="E964" i="3"/>
  <c r="E965" i="3"/>
  <c r="E966" i="3"/>
  <c r="E967" i="3"/>
  <c r="E968" i="3"/>
  <c r="E969" i="3"/>
  <c r="E970" i="3"/>
  <c r="E971" i="3"/>
  <c r="E972" i="3"/>
  <c r="E973" i="3"/>
  <c r="E974" i="3"/>
  <c r="E975" i="3"/>
  <c r="E976" i="3"/>
  <c r="E977" i="3"/>
  <c r="E978" i="3"/>
  <c r="E979" i="3"/>
  <c r="E980" i="3"/>
  <c r="E981" i="3"/>
  <c r="E982" i="3"/>
  <c r="E983" i="3"/>
  <c r="E984" i="3"/>
  <c r="E985" i="3"/>
  <c r="E986" i="3"/>
  <c r="E987" i="3"/>
  <c r="E988" i="3"/>
  <c r="E989" i="3"/>
  <c r="E990" i="3"/>
  <c r="E991" i="3"/>
  <c r="E992" i="3"/>
  <c r="E993" i="3"/>
  <c r="E994" i="3"/>
  <c r="E995" i="3"/>
  <c r="E996" i="3"/>
  <c r="E997" i="3"/>
  <c r="E998" i="3"/>
  <c r="E999" i="3"/>
  <c r="E1000" i="3"/>
  <c r="E1001" i="3"/>
  <c r="E1002" i="3"/>
  <c r="E1003" i="3"/>
  <c r="E1004" i="3"/>
  <c r="E1005" i="3"/>
  <c r="E1006" i="3"/>
  <c r="E1007" i="3"/>
  <c r="E1008" i="3"/>
  <c r="E1009" i="3"/>
  <c r="E1010" i="3"/>
  <c r="E1011" i="3"/>
  <c r="E1012" i="3"/>
  <c r="E1013" i="3"/>
  <c r="E1014" i="3"/>
  <c r="E1015" i="3"/>
  <c r="E1016" i="3"/>
  <c r="E1017" i="3"/>
  <c r="E1018" i="3"/>
  <c r="E1019" i="3"/>
  <c r="E1020" i="3"/>
  <c r="E1021" i="3"/>
  <c r="E1022" i="3"/>
  <c r="E1023" i="3"/>
  <c r="E1024" i="3"/>
  <c r="E1025" i="3"/>
  <c r="E1026" i="3"/>
  <c r="E1027" i="3"/>
  <c r="E1028" i="3"/>
  <c r="E1029" i="3"/>
  <c r="E1030" i="3"/>
  <c r="E1031" i="3"/>
  <c r="E1032" i="3"/>
  <c r="E1033" i="3"/>
  <c r="E1034" i="3"/>
  <c r="E1035" i="3"/>
  <c r="E1036" i="3"/>
  <c r="E1037" i="3"/>
  <c r="E1038" i="3"/>
  <c r="E1039" i="3"/>
  <c r="E1040" i="3"/>
  <c r="E1041" i="3"/>
  <c r="E1042" i="3"/>
  <c r="E1043" i="3"/>
  <c r="E1044" i="3"/>
  <c r="E1045" i="3"/>
  <c r="E1046" i="3"/>
  <c r="E1047" i="3"/>
  <c r="E1048" i="3"/>
  <c r="E1049" i="3"/>
  <c r="E1050" i="3"/>
  <c r="E1051" i="3"/>
  <c r="E1052" i="3"/>
  <c r="E1053" i="3"/>
  <c r="E1054" i="3"/>
  <c r="E1055" i="3"/>
  <c r="E1056" i="3"/>
  <c r="E1057" i="3"/>
  <c r="E1058" i="3"/>
  <c r="E1059" i="3"/>
  <c r="E1060" i="3"/>
  <c r="E1061" i="3"/>
  <c r="E1062" i="3"/>
  <c r="E1063" i="3"/>
  <c r="E1064" i="3"/>
  <c r="E1065" i="3"/>
  <c r="E1066" i="3"/>
  <c r="E1067" i="3"/>
  <c r="E1068" i="3"/>
  <c r="E1069" i="3"/>
  <c r="E1070" i="3"/>
  <c r="E1071" i="3"/>
  <c r="E1072" i="3"/>
  <c r="E1073" i="3"/>
  <c r="E1074" i="3"/>
  <c r="E1075" i="3"/>
  <c r="E1076" i="3"/>
  <c r="E1077" i="3"/>
  <c r="E1078" i="3"/>
  <c r="E1079" i="3"/>
  <c r="E1080" i="3"/>
  <c r="E1081" i="3"/>
  <c r="E1082" i="3"/>
  <c r="E1083" i="3"/>
  <c r="E1084" i="3"/>
  <c r="E1085" i="3"/>
  <c r="E1086" i="3"/>
  <c r="E1087" i="3"/>
  <c r="E1088" i="3"/>
  <c r="E1089" i="3"/>
  <c r="E1090" i="3"/>
  <c r="E1091" i="3"/>
  <c r="E1092" i="3"/>
  <c r="E1093" i="3"/>
  <c r="E1094" i="3"/>
  <c r="E1095" i="3"/>
  <c r="E1096" i="3"/>
  <c r="E1097" i="3"/>
  <c r="E1098" i="3"/>
  <c r="E1099" i="3"/>
  <c r="E1100" i="3"/>
  <c r="E1101" i="3"/>
  <c r="E1102" i="3"/>
  <c r="E1103" i="3"/>
  <c r="E1104" i="3"/>
  <c r="E1105" i="3"/>
  <c r="E1106" i="3"/>
  <c r="E1107" i="3"/>
  <c r="E1108" i="3"/>
  <c r="E1109" i="3"/>
  <c r="E1110" i="3"/>
  <c r="E1111" i="3"/>
  <c r="E1112" i="3"/>
  <c r="E1113" i="3"/>
  <c r="E1114" i="3"/>
  <c r="E1115" i="3"/>
  <c r="E1116" i="3"/>
  <c r="E1117" i="3"/>
  <c r="E1118" i="3"/>
  <c r="E1119" i="3"/>
  <c r="E1120" i="3"/>
  <c r="E1121" i="3"/>
  <c r="E1122" i="3"/>
  <c r="E1123" i="3"/>
  <c r="E1124" i="3"/>
  <c r="E1125" i="3"/>
  <c r="E1126" i="3"/>
  <c r="E1127" i="3"/>
  <c r="E1128" i="3"/>
  <c r="E1129" i="3"/>
  <c r="E1130" i="3"/>
  <c r="E1131" i="3"/>
  <c r="E1132" i="3"/>
  <c r="E1133" i="3"/>
  <c r="E1134" i="3"/>
  <c r="E1135" i="3"/>
  <c r="E1136" i="3"/>
  <c r="E1137" i="3"/>
  <c r="E1138" i="3"/>
  <c r="E1139" i="3"/>
  <c r="E1140" i="3"/>
  <c r="E1141" i="3"/>
  <c r="E1142" i="3"/>
  <c r="E1143" i="3"/>
  <c r="E1144" i="3"/>
  <c r="E1145" i="3"/>
  <c r="E1146" i="3"/>
  <c r="E1147" i="3"/>
  <c r="E1148" i="3"/>
  <c r="E1149" i="3"/>
  <c r="E1150" i="3"/>
  <c r="E1151" i="3"/>
  <c r="E1152" i="3"/>
  <c r="E1153" i="3"/>
  <c r="E1154" i="3"/>
  <c r="E1155" i="3"/>
  <c r="E1156" i="3"/>
  <c r="E1157" i="3"/>
  <c r="E1158" i="3"/>
  <c r="E1159" i="3"/>
  <c r="E1160" i="3"/>
  <c r="E1161" i="3"/>
  <c r="E1162" i="3"/>
  <c r="E1163" i="3"/>
  <c r="E1164" i="3"/>
  <c r="E1165" i="3"/>
  <c r="E1166" i="3"/>
  <c r="E1167" i="3"/>
  <c r="E1168" i="3"/>
  <c r="E1169" i="3"/>
  <c r="E1170" i="3"/>
  <c r="E1171" i="3"/>
  <c r="E1172" i="3"/>
  <c r="E1173" i="3"/>
  <c r="E1174" i="3"/>
  <c r="E1175" i="3"/>
  <c r="E1176" i="3"/>
  <c r="E1177" i="3"/>
  <c r="E1178" i="3"/>
  <c r="E1179" i="3"/>
  <c r="E1180" i="3"/>
  <c r="E1181" i="3"/>
  <c r="E1182" i="3"/>
  <c r="E1183" i="3"/>
  <c r="E1184" i="3"/>
  <c r="E1185" i="3"/>
  <c r="E1186" i="3"/>
  <c r="E1187" i="3"/>
  <c r="E1188" i="3"/>
  <c r="E1189" i="3"/>
  <c r="E1190" i="3"/>
  <c r="E1191" i="3"/>
  <c r="E1192" i="3"/>
  <c r="E1193" i="3"/>
  <c r="E1194" i="3"/>
  <c r="E1195" i="3"/>
  <c r="E1196" i="3"/>
  <c r="E1197" i="3"/>
  <c r="E1198" i="3"/>
  <c r="E1199" i="3"/>
  <c r="E1200" i="3"/>
  <c r="E1201" i="3"/>
  <c r="E1202" i="3"/>
  <c r="E1203" i="3"/>
  <c r="E1204" i="3"/>
  <c r="E1205" i="3"/>
  <c r="E1206" i="3"/>
  <c r="E1207" i="3"/>
  <c r="E1208" i="3"/>
  <c r="E1209" i="3"/>
  <c r="E1210" i="3"/>
  <c r="E1211" i="3"/>
  <c r="E1212" i="3"/>
  <c r="E1213" i="3"/>
  <c r="E1214" i="3"/>
  <c r="E1215" i="3"/>
  <c r="E1216" i="3"/>
  <c r="E1217" i="3"/>
  <c r="E1218" i="3"/>
  <c r="E1219" i="3"/>
  <c r="E1220" i="3"/>
  <c r="E1221" i="3"/>
  <c r="E1222" i="3"/>
  <c r="E1223" i="3"/>
  <c r="E1224" i="3"/>
  <c r="E1225" i="3"/>
  <c r="E1226" i="3"/>
  <c r="E1227" i="3"/>
  <c r="E1228" i="3"/>
  <c r="E1229" i="3"/>
  <c r="E1230" i="3"/>
  <c r="E1231" i="3"/>
  <c r="E1232" i="3"/>
  <c r="E1233" i="3"/>
  <c r="E1234" i="3"/>
  <c r="E1235" i="3"/>
  <c r="E1236" i="3"/>
  <c r="E1237" i="3"/>
  <c r="E1238" i="3"/>
  <c r="E1239" i="3"/>
  <c r="E1240" i="3"/>
  <c r="E1241" i="3"/>
  <c r="E1242" i="3"/>
  <c r="E1243" i="3"/>
  <c r="E1244" i="3"/>
  <c r="E1245" i="3"/>
  <c r="E1246" i="3"/>
  <c r="E1247" i="3"/>
  <c r="E1248" i="3"/>
  <c r="E1249" i="3"/>
  <c r="E1250" i="3"/>
  <c r="E1251" i="3"/>
  <c r="E1252" i="3"/>
  <c r="E1253" i="3"/>
  <c r="E1254" i="3"/>
  <c r="E1255" i="3"/>
  <c r="E1256" i="3"/>
  <c r="E1257" i="3"/>
  <c r="E1258" i="3"/>
  <c r="E1259" i="3"/>
  <c r="E1260" i="3"/>
  <c r="E1261" i="3"/>
  <c r="E1262" i="3"/>
  <c r="E1263" i="3"/>
  <c r="E1264" i="3"/>
  <c r="E1265" i="3"/>
  <c r="E1266" i="3"/>
  <c r="E1267" i="3"/>
  <c r="E1268" i="3"/>
  <c r="E1269" i="3"/>
  <c r="E1270" i="3"/>
  <c r="E1271" i="3"/>
  <c r="E1272" i="3"/>
  <c r="E1273" i="3"/>
  <c r="E1274" i="3"/>
  <c r="E1275" i="3"/>
  <c r="E1276" i="3"/>
  <c r="E1277" i="3"/>
  <c r="E1278" i="3"/>
  <c r="E1279" i="3"/>
  <c r="E1280" i="3"/>
  <c r="E1281" i="3"/>
  <c r="E1282" i="3"/>
  <c r="E1283" i="3"/>
  <c r="E1284" i="3"/>
  <c r="E1285" i="3"/>
  <c r="E1286" i="3"/>
  <c r="E1287" i="3"/>
  <c r="E1288" i="3"/>
  <c r="E1289" i="3"/>
  <c r="E1290" i="3"/>
  <c r="E1291" i="3"/>
  <c r="E1292" i="3"/>
  <c r="E1293" i="3"/>
  <c r="E1294" i="3"/>
  <c r="E1295" i="3"/>
  <c r="E1296" i="3"/>
  <c r="E1297" i="3"/>
  <c r="E1298" i="3"/>
  <c r="E1299" i="3"/>
  <c r="E1300" i="3"/>
  <c r="E1301" i="3"/>
  <c r="E1302" i="3"/>
  <c r="E1303" i="3"/>
  <c r="E1304" i="3"/>
  <c r="E1305" i="3"/>
  <c r="E1306" i="3"/>
  <c r="E1307" i="3"/>
  <c r="E1308" i="3"/>
  <c r="E1309" i="3"/>
  <c r="E1310" i="3"/>
  <c r="E1311" i="3"/>
  <c r="E1312" i="3"/>
  <c r="E1313" i="3"/>
  <c r="E1314" i="3"/>
  <c r="E1315" i="3"/>
  <c r="E1316" i="3"/>
  <c r="E1317" i="3"/>
  <c r="E1318" i="3"/>
  <c r="E1319" i="3"/>
  <c r="E1320" i="3"/>
  <c r="E1321" i="3"/>
  <c r="E1322" i="3"/>
  <c r="E1323" i="3"/>
  <c r="E1324" i="3"/>
  <c r="E1325" i="3"/>
  <c r="E1326" i="3"/>
  <c r="E1327" i="3"/>
  <c r="E1328" i="3"/>
  <c r="E1329" i="3"/>
  <c r="E1330" i="3"/>
  <c r="E1331" i="3"/>
  <c r="E1332" i="3"/>
  <c r="E1333" i="3"/>
  <c r="E1334" i="3"/>
  <c r="E1335" i="3"/>
  <c r="E1336" i="3"/>
  <c r="E1337" i="3"/>
  <c r="E1338" i="3"/>
  <c r="E1339" i="3"/>
  <c r="E1340" i="3"/>
  <c r="E1341" i="3"/>
  <c r="E1342" i="3"/>
  <c r="E1343" i="3"/>
  <c r="E1344" i="3"/>
  <c r="E1345" i="3"/>
  <c r="E1346" i="3"/>
  <c r="E1347" i="3"/>
  <c r="E1348" i="3"/>
  <c r="E1349" i="3"/>
  <c r="E1350" i="3"/>
  <c r="E1351" i="3"/>
  <c r="E1352" i="3"/>
  <c r="E1353" i="3"/>
  <c r="E1354" i="3"/>
  <c r="E1355" i="3"/>
  <c r="E1356" i="3"/>
  <c r="E1357" i="3"/>
  <c r="E1358" i="3"/>
  <c r="E1359" i="3"/>
  <c r="E1360" i="3"/>
  <c r="E1361" i="3"/>
  <c r="E1362" i="3"/>
  <c r="E1363" i="3"/>
  <c r="E1364" i="3"/>
  <c r="E1365" i="3"/>
  <c r="E1366" i="3"/>
  <c r="E1367" i="3"/>
  <c r="E1368" i="3"/>
  <c r="E1369" i="3"/>
  <c r="E1370" i="3"/>
  <c r="E1371" i="3"/>
  <c r="E1372" i="3"/>
  <c r="E1373" i="3"/>
  <c r="E1374" i="3"/>
  <c r="E1375" i="3"/>
  <c r="E1376" i="3"/>
  <c r="E1377" i="3"/>
  <c r="E1378" i="3"/>
  <c r="E1379" i="3"/>
  <c r="E1380" i="3"/>
  <c r="E1381" i="3"/>
  <c r="E1382" i="3"/>
  <c r="E1383" i="3"/>
  <c r="E1384" i="3"/>
  <c r="E1385" i="3"/>
  <c r="E1386" i="3"/>
  <c r="E1387" i="3"/>
  <c r="E1388" i="3"/>
  <c r="E1389" i="3"/>
  <c r="E1390" i="3"/>
  <c r="E1391" i="3"/>
  <c r="E1392" i="3"/>
  <c r="E1393" i="3"/>
  <c r="E1394" i="3"/>
  <c r="E1395" i="3"/>
  <c r="E1396" i="3"/>
  <c r="E1397" i="3"/>
  <c r="E1398" i="3"/>
  <c r="E1399" i="3"/>
  <c r="E1400" i="3"/>
  <c r="E1401" i="3"/>
  <c r="E1402" i="3"/>
  <c r="E1403" i="3"/>
  <c r="E1404" i="3"/>
  <c r="E1405" i="3"/>
  <c r="E1406" i="3"/>
  <c r="E1407" i="3"/>
  <c r="E1408" i="3"/>
  <c r="E1409" i="3"/>
  <c r="E1410" i="3"/>
  <c r="E1411" i="3"/>
  <c r="E1412" i="3"/>
  <c r="E1413" i="3"/>
  <c r="E1414" i="3"/>
  <c r="E1415" i="3"/>
  <c r="E1416" i="3"/>
  <c r="E1417" i="3"/>
  <c r="E1418" i="3"/>
  <c r="E1419" i="3"/>
  <c r="E1420" i="3"/>
  <c r="E1421" i="3"/>
  <c r="E1422" i="3"/>
  <c r="E1423" i="3"/>
  <c r="E1424" i="3"/>
  <c r="E1425" i="3"/>
  <c r="E1426" i="3"/>
  <c r="E1427" i="3"/>
  <c r="E1428" i="3"/>
  <c r="E1429" i="3"/>
  <c r="E1430" i="3"/>
  <c r="E1431" i="3"/>
  <c r="E1432" i="3"/>
  <c r="E1433" i="3"/>
  <c r="E1434" i="3"/>
  <c r="E1435" i="3"/>
  <c r="E1436" i="3"/>
  <c r="E1437" i="3"/>
  <c r="E1438" i="3"/>
  <c r="E1439" i="3"/>
  <c r="E1440" i="3"/>
  <c r="E1441" i="3"/>
  <c r="E1442" i="3"/>
  <c r="E1443" i="3"/>
  <c r="E1444" i="3"/>
  <c r="E1445" i="3"/>
  <c r="E1446" i="3"/>
  <c r="E1447" i="3"/>
  <c r="E1448" i="3"/>
  <c r="E1449" i="3"/>
  <c r="E1450" i="3"/>
  <c r="E1451" i="3"/>
  <c r="E1452" i="3"/>
  <c r="E1453" i="3"/>
  <c r="E1454" i="3"/>
  <c r="E1455" i="3"/>
  <c r="E1456" i="3"/>
  <c r="E1457" i="3"/>
  <c r="E1458" i="3"/>
  <c r="E1459" i="3"/>
  <c r="E1460" i="3"/>
  <c r="E1461" i="3"/>
  <c r="E1462" i="3"/>
  <c r="E1463" i="3"/>
  <c r="E1464" i="3"/>
  <c r="E1465" i="3"/>
  <c r="E1466" i="3"/>
  <c r="E1467" i="3"/>
  <c r="E1468" i="3"/>
  <c r="E1469" i="3"/>
  <c r="E1470" i="3"/>
  <c r="E1471" i="3"/>
  <c r="E1472" i="3"/>
  <c r="E1473" i="3"/>
  <c r="E1474" i="3"/>
  <c r="E1475" i="3"/>
  <c r="E1476" i="3"/>
  <c r="E1477" i="3"/>
  <c r="E1478" i="3"/>
  <c r="E1479" i="3"/>
  <c r="E1480" i="3"/>
  <c r="E1481" i="3"/>
  <c r="E1482" i="3"/>
  <c r="E1483" i="3"/>
  <c r="E1484" i="3"/>
  <c r="E1485" i="3"/>
  <c r="E1486" i="3"/>
  <c r="E1487" i="3"/>
  <c r="E1488" i="3"/>
  <c r="E1489" i="3"/>
  <c r="E1490" i="3"/>
  <c r="E1491" i="3"/>
  <c r="E1492" i="3"/>
  <c r="E1493" i="3"/>
  <c r="E1494" i="3"/>
  <c r="E1495" i="3"/>
  <c r="E1496" i="3"/>
  <c r="E1497" i="3"/>
  <c r="E1498" i="3"/>
  <c r="E1499" i="3"/>
  <c r="E1500" i="3"/>
  <c r="E1501" i="3"/>
  <c r="E1502" i="3"/>
  <c r="E1503" i="3"/>
  <c r="E1504" i="3"/>
  <c r="E1505" i="3"/>
  <c r="E1506" i="3"/>
  <c r="E1507" i="3"/>
  <c r="E1508" i="3"/>
  <c r="E1509" i="3"/>
  <c r="E1510" i="3"/>
  <c r="E1511" i="3"/>
  <c r="E1512" i="3"/>
  <c r="E1513" i="3"/>
  <c r="E1514" i="3"/>
  <c r="E1515" i="3"/>
  <c r="E1516" i="3"/>
  <c r="E1517" i="3"/>
  <c r="E1518" i="3"/>
  <c r="E1519" i="3"/>
  <c r="E1520" i="3"/>
  <c r="E1521" i="3"/>
  <c r="E1522" i="3"/>
  <c r="E1523" i="3"/>
  <c r="E1524" i="3"/>
  <c r="E1525" i="3"/>
  <c r="E1526" i="3"/>
  <c r="E1527" i="3"/>
  <c r="E1528" i="3"/>
  <c r="E1529" i="3"/>
  <c r="E1530" i="3"/>
  <c r="E1531" i="3"/>
  <c r="E1532" i="3"/>
  <c r="E1533" i="3"/>
  <c r="E1534" i="3"/>
  <c r="E1535" i="3"/>
  <c r="E1536" i="3"/>
  <c r="E1537" i="3"/>
  <c r="E1538" i="3"/>
  <c r="E1539" i="3"/>
  <c r="E1540" i="3"/>
  <c r="E1541" i="3"/>
  <c r="E1542" i="3"/>
  <c r="E1543" i="3"/>
  <c r="E1544" i="3"/>
  <c r="E1545" i="3"/>
  <c r="E1546" i="3"/>
  <c r="E1547" i="3"/>
  <c r="E1548" i="3"/>
  <c r="E1549" i="3"/>
  <c r="E1550" i="3"/>
  <c r="E1551" i="3"/>
  <c r="E1552" i="3"/>
  <c r="E1553" i="3"/>
  <c r="E1554" i="3"/>
  <c r="E1555" i="3"/>
  <c r="E1556" i="3"/>
  <c r="E1557" i="3"/>
  <c r="E1558" i="3"/>
  <c r="E1559" i="3"/>
  <c r="E1560" i="3"/>
  <c r="E1561" i="3"/>
  <c r="E1562" i="3"/>
  <c r="E1563" i="3"/>
  <c r="E1564" i="3"/>
  <c r="E1565" i="3"/>
  <c r="E1566" i="3"/>
  <c r="E1567" i="3"/>
  <c r="E1568" i="3"/>
  <c r="E1569" i="3"/>
  <c r="E1570" i="3"/>
  <c r="E1571" i="3"/>
  <c r="E1572" i="3"/>
  <c r="E1573" i="3"/>
  <c r="E1574" i="3"/>
  <c r="E1575" i="3"/>
  <c r="E1576" i="3"/>
  <c r="E1577" i="3"/>
  <c r="E1578" i="3"/>
  <c r="E1579" i="3"/>
  <c r="E1580" i="3"/>
  <c r="E1581" i="3"/>
  <c r="E1582" i="3"/>
  <c r="E1583" i="3"/>
  <c r="E1584" i="3"/>
  <c r="E1585" i="3"/>
  <c r="E1586" i="3"/>
  <c r="E1587" i="3"/>
  <c r="E1588" i="3"/>
  <c r="E1589" i="3"/>
  <c r="E1590" i="3"/>
  <c r="E1591" i="3"/>
  <c r="E1592" i="3"/>
  <c r="E1593" i="3"/>
  <c r="E1594" i="3"/>
  <c r="E1595" i="3"/>
  <c r="E1596" i="3"/>
  <c r="E1597" i="3"/>
  <c r="E1598" i="3"/>
  <c r="E1599" i="3"/>
  <c r="E1600" i="3"/>
  <c r="E1601" i="3"/>
  <c r="E1602" i="3"/>
  <c r="E1603" i="3"/>
  <c r="E1604" i="3"/>
  <c r="E1605" i="3"/>
  <c r="E1606" i="3"/>
  <c r="E1607" i="3"/>
  <c r="E1608" i="3"/>
  <c r="E1609" i="3"/>
  <c r="E1610" i="3"/>
  <c r="E1611" i="3"/>
  <c r="E1612" i="3"/>
  <c r="E1613" i="3"/>
  <c r="E1614" i="3"/>
  <c r="E1615" i="3"/>
  <c r="E1616" i="3"/>
  <c r="E1617" i="3"/>
  <c r="E1618" i="3"/>
  <c r="E1619" i="3"/>
  <c r="E1620" i="3"/>
  <c r="E1621" i="3"/>
  <c r="E1622" i="3"/>
  <c r="E1623" i="3"/>
  <c r="E1624" i="3"/>
  <c r="E1625" i="3"/>
  <c r="E1626" i="3"/>
  <c r="E1627" i="3"/>
  <c r="E1628" i="3"/>
  <c r="E1629" i="3"/>
  <c r="E1630" i="3"/>
  <c r="E1631" i="3"/>
  <c r="E1632" i="3"/>
  <c r="E1633" i="3"/>
  <c r="E1634" i="3"/>
  <c r="E1635" i="3"/>
  <c r="E1636" i="3"/>
  <c r="E1637" i="3"/>
  <c r="E1638" i="3"/>
  <c r="E1639" i="3"/>
  <c r="E1640" i="3"/>
  <c r="E1641" i="3"/>
  <c r="E1642" i="3"/>
  <c r="E1643" i="3"/>
  <c r="E1644" i="3"/>
  <c r="E1645" i="3"/>
  <c r="E1646" i="3"/>
  <c r="E1647" i="3"/>
  <c r="E1648" i="3"/>
  <c r="E1649" i="3"/>
  <c r="E1650" i="3"/>
  <c r="E1651" i="3"/>
  <c r="E1652" i="3"/>
  <c r="E1653" i="3"/>
  <c r="E1654" i="3"/>
  <c r="E1655" i="3"/>
  <c r="E1656" i="3"/>
  <c r="E1657" i="3"/>
  <c r="E1658" i="3"/>
  <c r="E1659" i="3"/>
  <c r="E1660" i="3"/>
  <c r="E1661" i="3"/>
  <c r="E1662" i="3"/>
  <c r="E1663" i="3"/>
  <c r="E1664" i="3"/>
  <c r="E1665" i="3"/>
  <c r="E1666" i="3"/>
  <c r="E1667" i="3"/>
  <c r="E1668" i="3"/>
  <c r="E1669" i="3"/>
  <c r="E1670" i="3"/>
  <c r="E1671" i="3"/>
  <c r="E1672" i="3"/>
  <c r="E1673" i="3"/>
  <c r="E1674" i="3"/>
  <c r="E1675" i="3"/>
  <c r="E1676" i="3"/>
  <c r="E1677" i="3"/>
  <c r="E1678" i="3"/>
  <c r="E1679" i="3"/>
  <c r="E1680" i="3"/>
  <c r="E1681" i="3"/>
  <c r="E1682" i="3"/>
  <c r="E1683" i="3"/>
  <c r="E1684" i="3"/>
  <c r="E1685" i="3"/>
  <c r="E1686" i="3"/>
  <c r="E1687" i="3"/>
  <c r="E1688" i="3"/>
  <c r="E1689" i="3"/>
  <c r="E1690" i="3"/>
  <c r="E1691" i="3"/>
  <c r="E1692" i="3"/>
  <c r="E1693" i="3"/>
  <c r="E1694" i="3"/>
  <c r="E1695" i="3"/>
  <c r="E1696" i="3"/>
  <c r="E1697" i="3"/>
  <c r="E1698" i="3"/>
  <c r="E1699" i="3"/>
  <c r="E1700" i="3"/>
  <c r="E1701" i="3"/>
  <c r="E1702" i="3"/>
  <c r="E1703" i="3"/>
  <c r="E1704" i="3"/>
  <c r="E1705" i="3"/>
  <c r="E1706" i="3"/>
  <c r="E1707" i="3"/>
  <c r="E1708" i="3"/>
  <c r="E1709" i="3"/>
  <c r="E1710" i="3"/>
  <c r="E1711" i="3"/>
  <c r="E1712" i="3"/>
  <c r="E1713" i="3"/>
  <c r="E1714" i="3"/>
  <c r="E1715" i="3"/>
  <c r="E1716" i="3"/>
  <c r="E1717" i="3"/>
  <c r="E1718" i="3"/>
  <c r="E1719" i="3"/>
  <c r="E1720" i="3"/>
  <c r="E1721" i="3"/>
  <c r="E1722" i="3"/>
  <c r="E1723" i="3"/>
  <c r="E1724" i="3"/>
  <c r="E1725" i="3"/>
  <c r="E1726" i="3"/>
  <c r="E1727" i="3"/>
  <c r="E1728" i="3"/>
  <c r="E1729" i="3"/>
  <c r="E1730" i="3"/>
  <c r="E1731" i="3"/>
  <c r="E1732" i="3"/>
  <c r="E1733" i="3"/>
  <c r="E1734" i="3"/>
  <c r="E1735" i="3"/>
  <c r="E1736" i="3"/>
  <c r="E1737" i="3"/>
  <c r="E1738" i="3"/>
  <c r="E1739" i="3"/>
  <c r="E1740" i="3"/>
  <c r="E1741" i="3"/>
  <c r="E1742" i="3"/>
  <c r="E1743" i="3"/>
  <c r="E1744" i="3"/>
  <c r="E1745" i="3"/>
  <c r="E1746" i="3"/>
  <c r="E1747" i="3"/>
  <c r="E1748" i="3"/>
  <c r="E1749" i="3"/>
  <c r="E1750" i="3"/>
  <c r="E1751" i="3"/>
  <c r="E1752" i="3"/>
  <c r="E1753" i="3"/>
  <c r="E1754" i="3"/>
  <c r="E1755" i="3"/>
  <c r="E1756" i="3"/>
  <c r="E1757" i="3"/>
  <c r="E1758" i="3"/>
  <c r="E1759" i="3"/>
  <c r="E1760" i="3"/>
  <c r="E1761" i="3"/>
  <c r="E1762" i="3"/>
  <c r="E1763" i="3"/>
  <c r="E1764" i="3"/>
  <c r="E1765" i="3"/>
  <c r="E1766" i="3"/>
  <c r="E1767" i="3"/>
  <c r="E1768" i="3"/>
  <c r="E1769" i="3"/>
  <c r="E1770" i="3"/>
  <c r="E1771" i="3"/>
  <c r="E1772" i="3"/>
  <c r="E1773" i="3"/>
  <c r="E1774" i="3"/>
  <c r="E1775" i="3"/>
  <c r="E1776" i="3"/>
  <c r="E1777" i="3"/>
  <c r="E1778" i="3"/>
  <c r="E1779" i="3"/>
  <c r="E1780" i="3"/>
  <c r="E1781" i="3"/>
  <c r="E1782" i="3"/>
  <c r="E1783" i="3"/>
  <c r="E1784" i="3"/>
  <c r="E1785" i="3"/>
  <c r="E1786" i="3"/>
  <c r="E1787" i="3"/>
  <c r="E1788" i="3"/>
  <c r="E1789" i="3"/>
  <c r="E1790" i="3"/>
  <c r="E1791" i="3"/>
  <c r="E1792" i="3"/>
  <c r="E1793" i="3"/>
  <c r="E1794" i="3"/>
  <c r="E1795" i="3"/>
  <c r="E1796" i="3"/>
  <c r="E1797" i="3"/>
  <c r="E1798" i="3"/>
  <c r="E1799" i="3"/>
  <c r="E1800" i="3"/>
  <c r="E1801" i="3"/>
  <c r="E1802" i="3"/>
  <c r="E1803" i="3"/>
  <c r="E1804" i="3"/>
  <c r="E1805" i="3"/>
  <c r="E1806" i="3"/>
  <c r="E1807" i="3"/>
  <c r="E1808" i="3"/>
  <c r="E1809" i="3"/>
  <c r="E1810" i="3"/>
  <c r="E1811" i="3"/>
  <c r="E1812" i="3"/>
  <c r="E1813" i="3"/>
  <c r="E1814" i="3"/>
  <c r="E1815" i="3"/>
  <c r="E1816" i="3"/>
  <c r="E1817" i="3"/>
  <c r="E1818" i="3"/>
  <c r="E1819" i="3"/>
  <c r="E1820" i="3"/>
  <c r="E1821" i="3"/>
  <c r="E1822" i="3"/>
  <c r="E1823" i="3"/>
  <c r="E1824" i="3"/>
  <c r="E1825" i="3"/>
  <c r="E1826" i="3"/>
  <c r="E1827" i="3"/>
  <c r="E1828" i="3"/>
  <c r="E1829" i="3"/>
  <c r="E1830" i="3"/>
  <c r="E1831" i="3"/>
  <c r="E1832" i="3"/>
  <c r="E1833" i="3"/>
  <c r="E1834" i="3"/>
  <c r="E1835" i="3"/>
  <c r="E1836" i="3"/>
  <c r="E1837" i="3"/>
  <c r="E1838" i="3"/>
  <c r="E1839" i="3"/>
  <c r="E1840" i="3"/>
  <c r="E1841" i="3"/>
  <c r="E1842" i="3"/>
  <c r="E1843" i="3"/>
  <c r="E1844" i="3"/>
  <c r="E1845" i="3"/>
  <c r="E1846" i="3"/>
  <c r="E1847" i="3"/>
  <c r="E1848" i="3"/>
  <c r="E1849" i="3"/>
  <c r="E1850" i="3"/>
  <c r="E1851" i="3"/>
  <c r="E1852" i="3"/>
  <c r="E1853" i="3"/>
  <c r="E1854" i="3"/>
  <c r="E1855" i="3"/>
  <c r="E1856" i="3"/>
  <c r="E1857" i="3"/>
  <c r="E1858" i="3"/>
  <c r="E1859" i="3"/>
  <c r="E1860" i="3"/>
  <c r="E1861" i="3"/>
  <c r="E1862" i="3"/>
  <c r="E1863" i="3"/>
  <c r="E1864" i="3"/>
  <c r="E1865" i="3"/>
  <c r="E1866" i="3"/>
  <c r="E1867" i="3"/>
  <c r="E1868" i="3"/>
  <c r="E1869" i="3"/>
  <c r="E1870" i="3"/>
  <c r="E1871" i="3"/>
  <c r="E1872" i="3"/>
  <c r="E1873" i="3"/>
  <c r="E1874" i="3"/>
  <c r="E1875" i="3"/>
  <c r="E1876" i="3"/>
  <c r="E1877" i="3"/>
  <c r="E1878" i="3"/>
  <c r="E1879" i="3"/>
  <c r="E1880" i="3"/>
  <c r="E1881" i="3"/>
  <c r="E1882" i="3"/>
  <c r="E1883" i="3"/>
  <c r="E1884" i="3"/>
  <c r="E1885" i="3"/>
  <c r="E1886" i="3"/>
  <c r="E1887" i="3"/>
  <c r="E1888" i="3"/>
  <c r="E1889" i="3"/>
  <c r="E1890" i="3"/>
  <c r="E1891" i="3"/>
  <c r="E1892" i="3"/>
  <c r="E1893" i="3"/>
  <c r="E1894" i="3"/>
  <c r="E1895" i="3"/>
  <c r="E1896" i="3"/>
  <c r="E1897" i="3"/>
  <c r="E1898" i="3"/>
  <c r="E1899" i="3"/>
  <c r="E1900" i="3"/>
  <c r="E1901" i="3"/>
  <c r="E1902" i="3"/>
  <c r="E1903" i="3"/>
  <c r="E1904" i="3"/>
  <c r="E1905" i="3"/>
  <c r="E1906" i="3"/>
  <c r="E1907" i="3"/>
  <c r="E1908" i="3"/>
  <c r="E1909" i="3"/>
  <c r="E1910" i="3"/>
  <c r="E1911" i="3"/>
  <c r="E1912" i="3"/>
  <c r="E1913" i="3"/>
  <c r="E1914" i="3"/>
  <c r="E1915" i="3"/>
  <c r="E1916" i="3"/>
  <c r="E1917" i="3"/>
  <c r="E1918" i="3"/>
  <c r="E1919" i="3"/>
  <c r="E1920" i="3"/>
  <c r="E1921" i="3"/>
  <c r="E1922" i="3"/>
  <c r="E1923" i="3"/>
  <c r="E1924" i="3"/>
  <c r="E1925" i="3"/>
  <c r="E1926" i="3"/>
  <c r="E1927" i="3"/>
  <c r="E1928" i="3"/>
  <c r="E1929" i="3"/>
  <c r="E1930" i="3"/>
  <c r="E1931" i="3"/>
  <c r="E1932" i="3"/>
  <c r="E1933" i="3"/>
  <c r="E1934" i="3"/>
  <c r="E1935" i="3"/>
  <c r="E1936" i="3"/>
  <c r="E1937" i="3"/>
  <c r="E1938" i="3"/>
  <c r="E1939" i="3"/>
  <c r="E1940" i="3"/>
  <c r="E1941" i="3"/>
  <c r="E1942" i="3"/>
  <c r="E1943" i="3"/>
  <c r="E1944" i="3"/>
  <c r="E1945" i="3"/>
  <c r="E1946" i="3"/>
  <c r="E1947" i="3"/>
  <c r="E1948" i="3"/>
  <c r="E1949" i="3"/>
  <c r="E1950" i="3"/>
  <c r="E1951" i="3"/>
  <c r="E1952" i="3"/>
  <c r="E1953" i="3"/>
  <c r="E1954" i="3"/>
  <c r="E1955" i="3"/>
  <c r="E1956" i="3"/>
  <c r="E1957" i="3"/>
  <c r="E1958" i="3"/>
  <c r="E1959" i="3"/>
  <c r="E1960" i="3"/>
  <c r="E1961" i="3"/>
  <c r="E1962" i="3"/>
  <c r="E1963" i="3"/>
  <c r="E1964" i="3"/>
  <c r="E1965" i="3"/>
  <c r="E1966" i="3"/>
  <c r="E1967" i="3"/>
  <c r="E1968" i="3"/>
  <c r="E1969" i="3"/>
  <c r="E1970" i="3"/>
  <c r="E1971" i="3"/>
  <c r="E1972" i="3"/>
  <c r="E1973" i="3"/>
  <c r="E1974" i="3"/>
  <c r="E1975" i="3"/>
  <c r="E1976" i="3"/>
  <c r="E1977" i="3"/>
  <c r="E1978" i="3"/>
  <c r="E1979" i="3"/>
  <c r="E1980" i="3"/>
  <c r="E1981" i="3"/>
  <c r="E1982" i="3"/>
  <c r="E1983" i="3"/>
  <c r="E1984" i="3"/>
  <c r="E1985" i="3"/>
  <c r="E1986" i="3"/>
  <c r="E1987" i="3"/>
  <c r="E1988" i="3"/>
  <c r="E1989" i="3"/>
  <c r="E1990" i="3"/>
  <c r="E1991" i="3"/>
  <c r="E1992" i="3"/>
  <c r="E1993" i="3"/>
  <c r="E1994" i="3"/>
  <c r="E1995" i="3"/>
  <c r="E1996" i="3"/>
  <c r="E1997" i="3"/>
  <c r="E1998" i="3"/>
  <c r="E1999" i="3"/>
  <c r="E2000" i="3"/>
  <c r="E2001" i="3"/>
  <c r="E2002" i="3"/>
  <c r="E2003" i="3"/>
  <c r="E2004" i="3"/>
  <c r="E2005" i="3"/>
  <c r="E2006" i="3"/>
  <c r="E2007" i="3"/>
  <c r="E2008" i="3"/>
  <c r="E2009" i="3"/>
  <c r="E2010" i="3"/>
  <c r="E2011" i="3"/>
  <c r="E2012" i="3"/>
  <c r="E2013" i="3"/>
  <c r="E2014" i="3"/>
  <c r="E2015" i="3"/>
  <c r="E2016" i="3"/>
  <c r="E2017" i="3"/>
  <c r="E2018" i="3"/>
  <c r="E2019" i="3"/>
  <c r="E2020" i="3"/>
  <c r="E2021" i="3"/>
  <c r="E2022" i="3"/>
  <c r="E2023" i="3"/>
  <c r="E2024" i="3"/>
  <c r="E2025" i="3"/>
  <c r="E2026" i="3"/>
  <c r="E2027" i="3"/>
  <c r="E2028" i="3"/>
  <c r="E2029" i="3"/>
  <c r="E2030" i="3"/>
  <c r="E2031" i="3"/>
  <c r="E2032" i="3"/>
  <c r="E2033" i="3"/>
  <c r="E2034" i="3"/>
  <c r="E2035" i="3"/>
  <c r="E2036" i="3"/>
  <c r="E2037" i="3"/>
  <c r="E2038" i="3"/>
  <c r="E2039" i="3"/>
  <c r="E2040" i="3"/>
  <c r="E2041" i="3"/>
  <c r="E2042" i="3"/>
  <c r="E2043" i="3"/>
  <c r="E2044" i="3"/>
  <c r="E2045" i="3"/>
  <c r="E2046" i="3"/>
  <c r="E2047" i="3"/>
  <c r="E2048" i="3"/>
  <c r="E2049" i="3"/>
  <c r="E2050" i="3"/>
  <c r="E2051" i="3"/>
  <c r="E2052" i="3"/>
  <c r="E2053" i="3"/>
  <c r="E2054" i="3"/>
  <c r="E2055" i="3"/>
  <c r="E2056" i="3"/>
  <c r="E2057" i="3"/>
  <c r="E2058" i="3"/>
  <c r="E2059" i="3"/>
  <c r="E2060" i="3"/>
  <c r="E2061" i="3"/>
  <c r="E2062" i="3"/>
  <c r="E2063" i="3"/>
  <c r="E2064" i="3"/>
  <c r="E2065" i="3"/>
  <c r="E2066" i="3"/>
  <c r="E2067" i="3"/>
  <c r="E2068" i="3"/>
  <c r="E2069" i="3"/>
  <c r="E2070" i="3"/>
  <c r="E2071" i="3"/>
  <c r="E2072" i="3"/>
  <c r="E2073" i="3"/>
  <c r="E2074" i="3"/>
  <c r="E2075" i="3"/>
  <c r="E2076" i="3"/>
  <c r="E2077" i="3"/>
  <c r="E2078" i="3"/>
  <c r="E2079" i="3"/>
  <c r="E2080" i="3"/>
  <c r="E2081" i="3"/>
  <c r="E2082" i="3"/>
  <c r="E2083" i="3"/>
  <c r="E2084" i="3"/>
  <c r="E2085" i="3"/>
  <c r="E2086" i="3"/>
  <c r="E2087" i="3"/>
  <c r="E2088" i="3"/>
  <c r="E2089" i="3"/>
  <c r="E2090" i="3"/>
  <c r="E2091" i="3"/>
  <c r="E2092" i="3"/>
  <c r="E2093" i="3"/>
  <c r="E2094" i="3"/>
  <c r="E2095" i="3"/>
  <c r="E2096" i="3"/>
  <c r="E2097" i="3"/>
  <c r="E2098" i="3"/>
  <c r="E2099" i="3"/>
  <c r="E2100" i="3"/>
  <c r="E2101" i="3"/>
  <c r="E2102" i="3"/>
  <c r="E2103" i="3"/>
  <c r="E2104" i="3"/>
  <c r="E2105" i="3"/>
  <c r="E2106" i="3"/>
  <c r="E2107" i="3"/>
  <c r="E2108" i="3"/>
  <c r="E2109" i="3"/>
  <c r="E2110" i="3"/>
  <c r="E2111" i="3"/>
  <c r="E2112" i="3"/>
  <c r="E2113" i="3"/>
  <c r="E2114" i="3"/>
  <c r="E2115" i="3"/>
  <c r="E2116" i="3"/>
  <c r="E2117" i="3"/>
  <c r="E2118" i="3"/>
  <c r="E2119" i="3"/>
  <c r="E2120" i="3"/>
  <c r="E2121" i="3"/>
  <c r="E2122" i="3"/>
  <c r="E2123" i="3"/>
  <c r="E2124" i="3"/>
  <c r="E2125" i="3"/>
  <c r="E2126" i="3"/>
  <c r="E2127" i="3"/>
  <c r="E2128" i="3"/>
  <c r="E2129" i="3"/>
  <c r="E2130" i="3"/>
  <c r="E2131" i="3"/>
  <c r="E2132" i="3"/>
  <c r="E2133" i="3"/>
  <c r="E2134" i="3"/>
  <c r="E2135" i="3"/>
  <c r="E2136" i="3"/>
  <c r="E2137" i="3"/>
  <c r="E2138" i="3"/>
  <c r="E2139" i="3"/>
  <c r="E2140" i="3"/>
  <c r="E2141" i="3"/>
  <c r="E2142" i="3"/>
  <c r="E2143" i="3"/>
  <c r="E2144" i="3"/>
  <c r="E2145" i="3"/>
  <c r="E2146" i="3"/>
  <c r="E2147" i="3"/>
  <c r="E2148" i="3"/>
  <c r="E2149" i="3"/>
  <c r="E2150" i="3"/>
  <c r="E2151" i="3"/>
  <c r="E2152" i="3"/>
  <c r="E2153" i="3"/>
  <c r="E2154" i="3"/>
  <c r="E2155" i="3"/>
  <c r="E2156" i="3"/>
  <c r="E2157" i="3"/>
  <c r="E2158" i="3"/>
  <c r="E2159" i="3"/>
  <c r="E2160" i="3"/>
  <c r="E2161" i="3"/>
  <c r="E2162" i="3"/>
  <c r="E2163" i="3"/>
  <c r="E2164" i="3"/>
  <c r="E2165" i="3"/>
  <c r="E2166" i="3"/>
  <c r="E2167" i="3"/>
  <c r="E2168" i="3"/>
  <c r="E2169" i="3"/>
  <c r="E2170" i="3"/>
  <c r="E2171" i="3"/>
  <c r="E2172" i="3"/>
  <c r="E2173" i="3"/>
  <c r="E2174" i="3"/>
  <c r="E2175" i="3"/>
  <c r="E2176" i="3"/>
  <c r="E2177" i="3"/>
  <c r="E2178" i="3"/>
  <c r="E2179" i="3"/>
  <c r="E2180" i="3"/>
  <c r="E2181" i="3"/>
  <c r="E2182" i="3"/>
  <c r="E2183" i="3"/>
  <c r="E2184" i="3"/>
  <c r="E2185" i="3"/>
  <c r="E2186" i="3"/>
  <c r="E2187" i="3"/>
  <c r="E2188" i="3"/>
  <c r="E2189" i="3"/>
  <c r="E2190" i="3"/>
  <c r="E2191" i="3"/>
  <c r="E2192" i="3"/>
  <c r="E2193" i="3"/>
  <c r="E2194" i="3"/>
  <c r="E2195" i="3"/>
  <c r="E2196" i="3"/>
  <c r="E2197" i="3"/>
  <c r="E2198" i="3"/>
  <c r="E2199" i="3"/>
  <c r="E2200" i="3"/>
  <c r="E2201" i="3"/>
  <c r="E2202" i="3"/>
  <c r="E2203" i="3"/>
  <c r="E2204" i="3"/>
  <c r="E2205" i="3"/>
  <c r="E2206" i="3"/>
  <c r="E2207" i="3"/>
  <c r="E2208" i="3"/>
  <c r="E2209" i="3"/>
  <c r="E2210" i="3"/>
  <c r="E2211" i="3"/>
  <c r="E2212" i="3"/>
  <c r="E2213" i="3"/>
  <c r="E2214" i="3"/>
  <c r="E2215" i="3"/>
  <c r="E2216" i="3"/>
  <c r="E2217" i="3"/>
  <c r="E2218" i="3"/>
  <c r="E2219" i="3"/>
  <c r="E2220" i="3"/>
  <c r="E2221" i="3"/>
  <c r="E2222" i="3"/>
  <c r="E2223" i="3"/>
  <c r="E2224" i="3"/>
  <c r="E2225" i="3"/>
  <c r="E2226" i="3"/>
  <c r="E2227" i="3"/>
  <c r="E2228" i="3"/>
  <c r="E2229" i="3"/>
  <c r="E2230" i="3"/>
  <c r="E2231" i="3"/>
  <c r="E2232" i="3"/>
  <c r="E2233" i="3"/>
  <c r="E2234" i="3"/>
  <c r="E2235" i="3"/>
  <c r="E2236" i="3"/>
  <c r="E2237" i="3"/>
  <c r="E2238" i="3"/>
  <c r="E2239" i="3"/>
  <c r="E2240" i="3"/>
  <c r="E2241" i="3"/>
  <c r="E2242" i="3"/>
  <c r="E2243" i="3"/>
  <c r="E2244" i="3"/>
  <c r="E2245" i="3"/>
  <c r="E2246" i="3"/>
  <c r="E2247" i="3"/>
  <c r="E2248" i="3"/>
  <c r="E2249" i="3"/>
  <c r="E2250" i="3"/>
  <c r="E2251" i="3"/>
  <c r="E2252" i="3"/>
  <c r="E2253" i="3"/>
  <c r="E2254" i="3"/>
  <c r="E2255" i="3"/>
  <c r="E2256" i="3"/>
  <c r="E2257" i="3"/>
  <c r="E2258" i="3"/>
  <c r="E2259" i="3"/>
  <c r="E2260" i="3"/>
  <c r="E2261" i="3"/>
  <c r="E2262" i="3"/>
  <c r="E2263" i="3"/>
  <c r="E2264" i="3"/>
  <c r="E2265" i="3"/>
  <c r="E2266" i="3"/>
  <c r="E2267" i="3"/>
  <c r="E2268" i="3"/>
  <c r="E2269" i="3"/>
  <c r="E2270" i="3"/>
  <c r="E2271" i="3"/>
  <c r="E2272" i="3"/>
  <c r="E2273" i="3"/>
  <c r="E2274" i="3"/>
  <c r="E2275" i="3"/>
  <c r="E2276" i="3"/>
  <c r="E2277" i="3"/>
  <c r="E2278" i="3"/>
  <c r="E2279" i="3"/>
  <c r="E2280" i="3"/>
  <c r="E2281" i="3"/>
  <c r="E2282" i="3"/>
  <c r="E2283" i="3"/>
  <c r="E2284" i="3"/>
  <c r="E2285" i="3"/>
  <c r="E2286" i="3"/>
  <c r="E2287" i="3"/>
  <c r="E2288" i="3"/>
  <c r="E2289" i="3"/>
  <c r="E2290" i="3"/>
  <c r="E2291" i="3"/>
  <c r="E2292" i="3"/>
  <c r="E2293" i="3"/>
  <c r="E2294" i="3"/>
  <c r="E2295" i="3"/>
  <c r="E2296" i="3"/>
  <c r="E2297" i="3"/>
  <c r="E2298" i="3"/>
  <c r="E2299" i="3"/>
  <c r="E2300" i="3"/>
  <c r="E2301" i="3"/>
  <c r="E2302" i="3"/>
  <c r="E2303" i="3"/>
  <c r="E2304" i="3"/>
  <c r="E2305" i="3"/>
  <c r="E2306" i="3"/>
  <c r="E2307" i="3"/>
  <c r="E2308" i="3"/>
  <c r="E2309" i="3"/>
  <c r="E2310" i="3"/>
  <c r="E2311" i="3"/>
  <c r="E2312" i="3"/>
  <c r="E2313" i="3"/>
  <c r="E2314" i="3"/>
  <c r="E2315" i="3"/>
  <c r="E2316" i="3"/>
  <c r="E2317" i="3"/>
  <c r="E2318" i="3"/>
  <c r="E2319" i="3"/>
  <c r="E2320" i="3"/>
  <c r="E2321" i="3"/>
  <c r="E2322" i="3"/>
  <c r="E2323" i="3"/>
  <c r="E2324" i="3"/>
  <c r="E2325" i="3"/>
  <c r="E2326" i="3"/>
  <c r="E2327" i="3"/>
  <c r="E2328" i="3"/>
  <c r="E2329" i="3"/>
  <c r="E2330" i="3"/>
  <c r="E2331" i="3"/>
  <c r="E2332" i="3"/>
  <c r="E2333" i="3"/>
  <c r="E2334" i="3"/>
  <c r="E2335" i="3"/>
  <c r="E2336" i="3"/>
  <c r="E2337" i="3"/>
  <c r="E2338" i="3"/>
  <c r="E2339" i="3"/>
  <c r="E2340" i="3"/>
  <c r="E2341" i="3"/>
  <c r="E2342" i="3"/>
  <c r="E2343" i="3"/>
  <c r="E2344" i="3"/>
  <c r="E2345" i="3"/>
  <c r="E2346" i="3"/>
  <c r="E2347" i="3"/>
  <c r="E2348" i="3"/>
  <c r="E2349" i="3"/>
  <c r="E2350" i="3"/>
  <c r="E2351" i="3"/>
  <c r="E2352" i="3"/>
  <c r="E2353" i="3"/>
  <c r="E2354" i="3"/>
  <c r="E2355" i="3"/>
  <c r="E2356" i="3"/>
  <c r="E2357" i="3"/>
  <c r="E2358" i="3"/>
  <c r="E2359" i="3"/>
  <c r="E2360" i="3"/>
  <c r="E2361" i="3"/>
  <c r="E2362" i="3"/>
  <c r="E2363" i="3"/>
  <c r="E2364" i="3"/>
  <c r="E2365" i="3"/>
  <c r="E2366" i="3"/>
  <c r="E2367" i="3"/>
  <c r="E2368" i="3"/>
  <c r="E2369" i="3"/>
  <c r="E2370" i="3"/>
  <c r="E2371" i="3"/>
  <c r="E2372" i="3"/>
  <c r="E2373" i="3"/>
  <c r="E2374" i="3"/>
  <c r="E2375" i="3"/>
  <c r="E2376" i="3"/>
  <c r="E2377" i="3"/>
  <c r="E2378" i="3"/>
  <c r="E2379" i="3"/>
  <c r="E2380" i="3"/>
  <c r="E2381" i="3"/>
  <c r="E2382" i="3"/>
  <c r="E2383" i="3"/>
  <c r="E2384" i="3"/>
  <c r="E2385" i="3"/>
  <c r="E2386" i="3"/>
  <c r="E2387" i="3"/>
  <c r="E2388" i="3"/>
  <c r="E2389" i="3"/>
  <c r="E2390" i="3"/>
  <c r="E2391" i="3"/>
  <c r="E2392" i="3"/>
  <c r="E2393" i="3"/>
  <c r="E2394" i="3"/>
  <c r="E2395" i="3"/>
  <c r="E2396" i="3"/>
  <c r="E2397" i="3"/>
  <c r="E2398" i="3"/>
  <c r="E2399" i="3"/>
  <c r="E2400" i="3"/>
  <c r="E2401" i="3"/>
  <c r="E2402" i="3"/>
  <c r="E2403" i="3"/>
  <c r="E3" i="3"/>
</calcChain>
</file>

<file path=xl/sharedStrings.xml><?xml version="1.0" encoding="utf-8"?>
<sst xmlns="http://schemas.openxmlformats.org/spreadsheetml/2006/main" count="11" uniqueCount="11">
  <si>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</si>
  <si>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</si>
  <si>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</si>
  <si>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</si>
  <si>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</si>
  <si>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</si>
  <si>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20:80 Low-GDD Ultrafast Beamsplitter</t>
  </si>
  <si>
    <t>Reflectance (%)</t>
  </si>
  <si>
    <t>Transmission (%)</t>
  </si>
  <si>
    <t>20:80 Low-GDD Ultrafast Beamsplitter, Transmission and Reflection</t>
  </si>
  <si>
    <t>UFBS2080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</si>
</sst>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NumberFormat="1"/>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NumberFormat="1" applyFill="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 1'!$C$1</c:f>
          <c:strCache>
            <c:ptCount val="1"/>
            <c:pt idx="0">
              <c:v>20:80 Low-GDD Ultrafast Beamsplitter</c:v>
            </c:pt>
          </c:strCache>
        </c:strRef>
      </c:tx>
      <c:layout/>
      <c:overlay val="0"/>
    </c:title>
    <c:autoTitleDeleted val="0"/>
    <c:plotArea>
      <c:layout/>
      <c:scatterChart>
        <c:scatterStyle val="smoothMarker"/>
        <c:varyColors val="0"/>
        <c:ser>
          <c:idx val="0"/>
          <c:order val="0"/>
          <c:tx>
            <c:v>Transmission (%)</c:v>
          </c:tx>
          <c:marker>
            <c:symbol val="none"/>
          </c:marker>
          <c:xVal>
            <c:numRef>
              <c:f>'Sheet 1'!$C$3:$C$2403</c:f>
              <c:numCache>
                <c:formatCode>General</c:formatCode>
                <c:ptCount val="2401"/>
                <c:pt idx="0">
                  <c:v>1700</c:v>
                </c:pt>
                <c:pt idx="1">
                  <c:v>1699.5</c:v>
                </c:pt>
                <c:pt idx="2">
                  <c:v>1699</c:v>
                </c:pt>
                <c:pt idx="3">
                  <c:v>1698.5</c:v>
                </c:pt>
                <c:pt idx="4">
                  <c:v>1698</c:v>
                </c:pt>
                <c:pt idx="5">
                  <c:v>1697.5</c:v>
                </c:pt>
                <c:pt idx="6">
                  <c:v>1697</c:v>
                </c:pt>
                <c:pt idx="7">
                  <c:v>1696.5</c:v>
                </c:pt>
                <c:pt idx="8">
                  <c:v>1696</c:v>
                </c:pt>
                <c:pt idx="9">
                  <c:v>1695.5</c:v>
                </c:pt>
                <c:pt idx="10">
                  <c:v>1695</c:v>
                </c:pt>
                <c:pt idx="11">
                  <c:v>1694.5</c:v>
                </c:pt>
                <c:pt idx="12">
                  <c:v>1694</c:v>
                </c:pt>
                <c:pt idx="13">
                  <c:v>1693.5</c:v>
                </c:pt>
                <c:pt idx="14">
                  <c:v>1693</c:v>
                </c:pt>
                <c:pt idx="15">
                  <c:v>1692.5</c:v>
                </c:pt>
                <c:pt idx="16">
                  <c:v>1692</c:v>
                </c:pt>
                <c:pt idx="17">
                  <c:v>1691.5</c:v>
                </c:pt>
                <c:pt idx="18">
                  <c:v>1691</c:v>
                </c:pt>
                <c:pt idx="19">
                  <c:v>1690.5</c:v>
                </c:pt>
                <c:pt idx="20">
                  <c:v>1690</c:v>
                </c:pt>
                <c:pt idx="21">
                  <c:v>1689.5</c:v>
                </c:pt>
                <c:pt idx="22">
                  <c:v>1689</c:v>
                </c:pt>
                <c:pt idx="23">
                  <c:v>1688.5</c:v>
                </c:pt>
                <c:pt idx="24">
                  <c:v>1688</c:v>
                </c:pt>
                <c:pt idx="25">
                  <c:v>1687.5</c:v>
                </c:pt>
                <c:pt idx="26">
                  <c:v>1687</c:v>
                </c:pt>
                <c:pt idx="27">
                  <c:v>1686.5</c:v>
                </c:pt>
                <c:pt idx="28">
                  <c:v>1686</c:v>
                </c:pt>
                <c:pt idx="29">
                  <c:v>1685.5</c:v>
                </c:pt>
                <c:pt idx="30">
                  <c:v>1685</c:v>
                </c:pt>
                <c:pt idx="31">
                  <c:v>1684.5</c:v>
                </c:pt>
                <c:pt idx="32">
                  <c:v>1684</c:v>
                </c:pt>
                <c:pt idx="33">
                  <c:v>1683.5</c:v>
                </c:pt>
                <c:pt idx="34">
                  <c:v>1683</c:v>
                </c:pt>
                <c:pt idx="35">
                  <c:v>1682.5</c:v>
                </c:pt>
                <c:pt idx="36">
                  <c:v>1682</c:v>
                </c:pt>
                <c:pt idx="37">
                  <c:v>1681.5</c:v>
                </c:pt>
                <c:pt idx="38">
                  <c:v>1681</c:v>
                </c:pt>
                <c:pt idx="39">
                  <c:v>1680.5</c:v>
                </c:pt>
                <c:pt idx="40">
                  <c:v>1680</c:v>
                </c:pt>
                <c:pt idx="41">
                  <c:v>1679.5</c:v>
                </c:pt>
                <c:pt idx="42">
                  <c:v>1679</c:v>
                </c:pt>
                <c:pt idx="43">
                  <c:v>1678.5</c:v>
                </c:pt>
                <c:pt idx="44">
                  <c:v>1678</c:v>
                </c:pt>
                <c:pt idx="45">
                  <c:v>1677.5</c:v>
                </c:pt>
                <c:pt idx="46">
                  <c:v>1677</c:v>
                </c:pt>
                <c:pt idx="47">
                  <c:v>1676.5</c:v>
                </c:pt>
                <c:pt idx="48">
                  <c:v>1676</c:v>
                </c:pt>
                <c:pt idx="49">
                  <c:v>1675.5</c:v>
                </c:pt>
                <c:pt idx="50">
                  <c:v>1675</c:v>
                </c:pt>
                <c:pt idx="51">
                  <c:v>1674.5</c:v>
                </c:pt>
                <c:pt idx="52">
                  <c:v>1674</c:v>
                </c:pt>
                <c:pt idx="53">
                  <c:v>1673.5</c:v>
                </c:pt>
                <c:pt idx="54">
                  <c:v>1673</c:v>
                </c:pt>
                <c:pt idx="55">
                  <c:v>1672.5</c:v>
                </c:pt>
                <c:pt idx="56">
                  <c:v>1672</c:v>
                </c:pt>
                <c:pt idx="57">
                  <c:v>1671.5</c:v>
                </c:pt>
                <c:pt idx="58">
                  <c:v>1671</c:v>
                </c:pt>
                <c:pt idx="59">
                  <c:v>1670.5</c:v>
                </c:pt>
                <c:pt idx="60">
                  <c:v>1670</c:v>
                </c:pt>
                <c:pt idx="61">
                  <c:v>1669.5</c:v>
                </c:pt>
                <c:pt idx="62">
                  <c:v>1669</c:v>
                </c:pt>
                <c:pt idx="63">
                  <c:v>1668.5</c:v>
                </c:pt>
                <c:pt idx="64">
                  <c:v>1668</c:v>
                </c:pt>
                <c:pt idx="65">
                  <c:v>1667.5</c:v>
                </c:pt>
                <c:pt idx="66">
                  <c:v>1667</c:v>
                </c:pt>
                <c:pt idx="67">
                  <c:v>1666.5</c:v>
                </c:pt>
                <c:pt idx="68">
                  <c:v>1666</c:v>
                </c:pt>
                <c:pt idx="69">
                  <c:v>1665.5</c:v>
                </c:pt>
                <c:pt idx="70">
                  <c:v>1665</c:v>
                </c:pt>
                <c:pt idx="71">
                  <c:v>1664.5</c:v>
                </c:pt>
                <c:pt idx="72">
                  <c:v>1664</c:v>
                </c:pt>
                <c:pt idx="73">
                  <c:v>1663.5</c:v>
                </c:pt>
                <c:pt idx="74">
                  <c:v>1663</c:v>
                </c:pt>
                <c:pt idx="75">
                  <c:v>1662.5</c:v>
                </c:pt>
                <c:pt idx="76">
                  <c:v>1662</c:v>
                </c:pt>
                <c:pt idx="77">
                  <c:v>1661.5</c:v>
                </c:pt>
                <c:pt idx="78">
                  <c:v>1661</c:v>
                </c:pt>
                <c:pt idx="79">
                  <c:v>1660.5</c:v>
                </c:pt>
                <c:pt idx="80">
                  <c:v>1660</c:v>
                </c:pt>
                <c:pt idx="81">
                  <c:v>1659.5</c:v>
                </c:pt>
                <c:pt idx="82">
                  <c:v>1659</c:v>
                </c:pt>
                <c:pt idx="83">
                  <c:v>1658.5</c:v>
                </c:pt>
                <c:pt idx="84">
                  <c:v>1658</c:v>
                </c:pt>
                <c:pt idx="85">
                  <c:v>1657.5</c:v>
                </c:pt>
                <c:pt idx="86">
                  <c:v>1657</c:v>
                </c:pt>
                <c:pt idx="87">
                  <c:v>1656.5</c:v>
                </c:pt>
                <c:pt idx="88">
                  <c:v>1656</c:v>
                </c:pt>
                <c:pt idx="89">
                  <c:v>1655.5</c:v>
                </c:pt>
                <c:pt idx="90">
                  <c:v>1655</c:v>
                </c:pt>
                <c:pt idx="91">
                  <c:v>1654.5</c:v>
                </c:pt>
                <c:pt idx="92">
                  <c:v>1654</c:v>
                </c:pt>
                <c:pt idx="93">
                  <c:v>1653.5</c:v>
                </c:pt>
                <c:pt idx="94">
                  <c:v>1653</c:v>
                </c:pt>
                <c:pt idx="95">
                  <c:v>1652.5</c:v>
                </c:pt>
                <c:pt idx="96">
                  <c:v>1652</c:v>
                </c:pt>
                <c:pt idx="97">
                  <c:v>1651.5</c:v>
                </c:pt>
                <c:pt idx="98">
                  <c:v>1651</c:v>
                </c:pt>
                <c:pt idx="99">
                  <c:v>1650.5</c:v>
                </c:pt>
                <c:pt idx="100">
                  <c:v>1650</c:v>
                </c:pt>
                <c:pt idx="101">
                  <c:v>1649.5</c:v>
                </c:pt>
                <c:pt idx="102">
                  <c:v>1649</c:v>
                </c:pt>
                <c:pt idx="103">
                  <c:v>1648.5</c:v>
                </c:pt>
                <c:pt idx="104">
                  <c:v>1648</c:v>
                </c:pt>
                <c:pt idx="105">
                  <c:v>1647.5</c:v>
                </c:pt>
                <c:pt idx="106">
                  <c:v>1647</c:v>
                </c:pt>
                <c:pt idx="107">
                  <c:v>1646.5</c:v>
                </c:pt>
                <c:pt idx="108">
                  <c:v>1646</c:v>
                </c:pt>
                <c:pt idx="109">
                  <c:v>1645.5</c:v>
                </c:pt>
                <c:pt idx="110">
                  <c:v>1645</c:v>
                </c:pt>
                <c:pt idx="111">
                  <c:v>1644.5</c:v>
                </c:pt>
                <c:pt idx="112">
                  <c:v>1644</c:v>
                </c:pt>
                <c:pt idx="113">
                  <c:v>1643.5</c:v>
                </c:pt>
                <c:pt idx="114">
                  <c:v>1643</c:v>
                </c:pt>
                <c:pt idx="115">
                  <c:v>1642.5</c:v>
                </c:pt>
                <c:pt idx="116">
                  <c:v>1642</c:v>
                </c:pt>
                <c:pt idx="117">
                  <c:v>1641.5</c:v>
                </c:pt>
                <c:pt idx="118">
                  <c:v>1641</c:v>
                </c:pt>
                <c:pt idx="119">
                  <c:v>1640.5</c:v>
                </c:pt>
                <c:pt idx="120">
                  <c:v>1640</c:v>
                </c:pt>
                <c:pt idx="121">
                  <c:v>1639.5</c:v>
                </c:pt>
                <c:pt idx="122">
                  <c:v>1639</c:v>
                </c:pt>
                <c:pt idx="123">
                  <c:v>1638.5</c:v>
                </c:pt>
                <c:pt idx="124">
                  <c:v>1638</c:v>
                </c:pt>
                <c:pt idx="125">
                  <c:v>1637.5</c:v>
                </c:pt>
                <c:pt idx="126">
                  <c:v>1637</c:v>
                </c:pt>
                <c:pt idx="127">
                  <c:v>1636.5</c:v>
                </c:pt>
                <c:pt idx="128">
                  <c:v>1636</c:v>
                </c:pt>
                <c:pt idx="129">
                  <c:v>1635.5</c:v>
                </c:pt>
                <c:pt idx="130">
                  <c:v>1635</c:v>
                </c:pt>
                <c:pt idx="131">
                  <c:v>1634.5</c:v>
                </c:pt>
                <c:pt idx="132">
                  <c:v>1634</c:v>
                </c:pt>
                <c:pt idx="133">
                  <c:v>1633.5</c:v>
                </c:pt>
                <c:pt idx="134">
                  <c:v>1633</c:v>
                </c:pt>
                <c:pt idx="135">
                  <c:v>1632.5</c:v>
                </c:pt>
                <c:pt idx="136">
                  <c:v>1632</c:v>
                </c:pt>
                <c:pt idx="137">
                  <c:v>1631.5</c:v>
                </c:pt>
                <c:pt idx="138">
                  <c:v>1631</c:v>
                </c:pt>
                <c:pt idx="139">
                  <c:v>1630.5</c:v>
                </c:pt>
                <c:pt idx="140">
                  <c:v>1630</c:v>
                </c:pt>
                <c:pt idx="141">
                  <c:v>1629.5</c:v>
                </c:pt>
                <c:pt idx="142">
                  <c:v>1629</c:v>
                </c:pt>
                <c:pt idx="143">
                  <c:v>1628.5</c:v>
                </c:pt>
                <c:pt idx="144">
                  <c:v>1628</c:v>
                </c:pt>
                <c:pt idx="145">
                  <c:v>1627.5</c:v>
                </c:pt>
                <c:pt idx="146">
                  <c:v>1627</c:v>
                </c:pt>
                <c:pt idx="147">
                  <c:v>1626.5</c:v>
                </c:pt>
                <c:pt idx="148">
                  <c:v>1626</c:v>
                </c:pt>
                <c:pt idx="149">
                  <c:v>1625.5</c:v>
                </c:pt>
                <c:pt idx="150">
                  <c:v>1625</c:v>
                </c:pt>
                <c:pt idx="151">
                  <c:v>1624.5</c:v>
                </c:pt>
                <c:pt idx="152">
                  <c:v>1624</c:v>
                </c:pt>
                <c:pt idx="153">
                  <c:v>1623.5</c:v>
                </c:pt>
                <c:pt idx="154">
                  <c:v>1623</c:v>
                </c:pt>
                <c:pt idx="155">
                  <c:v>1622.5</c:v>
                </c:pt>
                <c:pt idx="156">
                  <c:v>1622</c:v>
                </c:pt>
                <c:pt idx="157">
                  <c:v>1621.5</c:v>
                </c:pt>
                <c:pt idx="158">
                  <c:v>1621</c:v>
                </c:pt>
                <c:pt idx="159">
                  <c:v>1620.5</c:v>
                </c:pt>
                <c:pt idx="160">
                  <c:v>1620</c:v>
                </c:pt>
                <c:pt idx="161">
                  <c:v>1619.5</c:v>
                </c:pt>
                <c:pt idx="162">
                  <c:v>1619</c:v>
                </c:pt>
                <c:pt idx="163">
                  <c:v>1618.5</c:v>
                </c:pt>
                <c:pt idx="164">
                  <c:v>1618</c:v>
                </c:pt>
                <c:pt idx="165">
                  <c:v>1617.5</c:v>
                </c:pt>
                <c:pt idx="166">
                  <c:v>1617</c:v>
                </c:pt>
                <c:pt idx="167">
                  <c:v>1616.5</c:v>
                </c:pt>
                <c:pt idx="168">
                  <c:v>1616</c:v>
                </c:pt>
                <c:pt idx="169">
                  <c:v>1615.5</c:v>
                </c:pt>
                <c:pt idx="170">
                  <c:v>1615</c:v>
                </c:pt>
                <c:pt idx="171">
                  <c:v>1614.5</c:v>
                </c:pt>
                <c:pt idx="172">
                  <c:v>1614</c:v>
                </c:pt>
                <c:pt idx="173">
                  <c:v>1613.5</c:v>
                </c:pt>
                <c:pt idx="174">
                  <c:v>1613</c:v>
                </c:pt>
                <c:pt idx="175">
                  <c:v>1612.5</c:v>
                </c:pt>
                <c:pt idx="176">
                  <c:v>1612</c:v>
                </c:pt>
                <c:pt idx="177">
                  <c:v>1611.5</c:v>
                </c:pt>
                <c:pt idx="178">
                  <c:v>1611</c:v>
                </c:pt>
                <c:pt idx="179">
                  <c:v>1610.5</c:v>
                </c:pt>
                <c:pt idx="180">
                  <c:v>1610</c:v>
                </c:pt>
                <c:pt idx="181">
                  <c:v>1609.5</c:v>
                </c:pt>
                <c:pt idx="182">
                  <c:v>1609</c:v>
                </c:pt>
                <c:pt idx="183">
                  <c:v>1608.5</c:v>
                </c:pt>
                <c:pt idx="184">
                  <c:v>1608</c:v>
                </c:pt>
                <c:pt idx="185">
                  <c:v>1607.5</c:v>
                </c:pt>
                <c:pt idx="186">
                  <c:v>1607</c:v>
                </c:pt>
                <c:pt idx="187">
                  <c:v>1606.5</c:v>
                </c:pt>
                <c:pt idx="188">
                  <c:v>1606</c:v>
                </c:pt>
                <c:pt idx="189">
                  <c:v>1605.5</c:v>
                </c:pt>
                <c:pt idx="190">
                  <c:v>1605</c:v>
                </c:pt>
                <c:pt idx="191">
                  <c:v>1604.5</c:v>
                </c:pt>
                <c:pt idx="192">
                  <c:v>1604</c:v>
                </c:pt>
                <c:pt idx="193">
                  <c:v>1603.5</c:v>
                </c:pt>
                <c:pt idx="194">
                  <c:v>1603</c:v>
                </c:pt>
                <c:pt idx="195">
                  <c:v>1602.5</c:v>
                </c:pt>
                <c:pt idx="196">
                  <c:v>1602</c:v>
                </c:pt>
                <c:pt idx="197">
                  <c:v>1601.5</c:v>
                </c:pt>
                <c:pt idx="198">
                  <c:v>1601</c:v>
                </c:pt>
                <c:pt idx="199">
                  <c:v>1600.5</c:v>
                </c:pt>
                <c:pt idx="200">
                  <c:v>1600</c:v>
                </c:pt>
                <c:pt idx="201">
                  <c:v>1599.5</c:v>
                </c:pt>
                <c:pt idx="202">
                  <c:v>1599</c:v>
                </c:pt>
                <c:pt idx="203">
                  <c:v>1598.5</c:v>
                </c:pt>
                <c:pt idx="204">
                  <c:v>1598</c:v>
                </c:pt>
                <c:pt idx="205">
                  <c:v>1597.5</c:v>
                </c:pt>
                <c:pt idx="206">
                  <c:v>1597</c:v>
                </c:pt>
                <c:pt idx="207">
                  <c:v>1596.5</c:v>
                </c:pt>
                <c:pt idx="208">
                  <c:v>1596</c:v>
                </c:pt>
                <c:pt idx="209">
                  <c:v>1595.5</c:v>
                </c:pt>
                <c:pt idx="210">
                  <c:v>1595</c:v>
                </c:pt>
                <c:pt idx="211">
                  <c:v>1594.5</c:v>
                </c:pt>
                <c:pt idx="212">
                  <c:v>1594</c:v>
                </c:pt>
                <c:pt idx="213">
                  <c:v>1593.5</c:v>
                </c:pt>
                <c:pt idx="214">
                  <c:v>1593</c:v>
                </c:pt>
                <c:pt idx="215">
                  <c:v>1592.5</c:v>
                </c:pt>
                <c:pt idx="216">
                  <c:v>1592</c:v>
                </c:pt>
                <c:pt idx="217">
                  <c:v>1591.5</c:v>
                </c:pt>
                <c:pt idx="218">
                  <c:v>1591</c:v>
                </c:pt>
                <c:pt idx="219">
                  <c:v>1590.5</c:v>
                </c:pt>
                <c:pt idx="220">
                  <c:v>1590</c:v>
                </c:pt>
                <c:pt idx="221">
                  <c:v>1589.5</c:v>
                </c:pt>
                <c:pt idx="222">
                  <c:v>1589</c:v>
                </c:pt>
                <c:pt idx="223">
                  <c:v>1588.5</c:v>
                </c:pt>
                <c:pt idx="224">
                  <c:v>1588</c:v>
                </c:pt>
                <c:pt idx="225">
                  <c:v>1587.5</c:v>
                </c:pt>
                <c:pt idx="226">
                  <c:v>1587</c:v>
                </c:pt>
                <c:pt idx="227">
                  <c:v>1586.5</c:v>
                </c:pt>
                <c:pt idx="228">
                  <c:v>1586</c:v>
                </c:pt>
                <c:pt idx="229">
                  <c:v>1585.5</c:v>
                </c:pt>
                <c:pt idx="230">
                  <c:v>1585</c:v>
                </c:pt>
                <c:pt idx="231">
                  <c:v>1584.5</c:v>
                </c:pt>
                <c:pt idx="232">
                  <c:v>1584</c:v>
                </c:pt>
                <c:pt idx="233">
                  <c:v>1583.5</c:v>
                </c:pt>
                <c:pt idx="234">
                  <c:v>1583</c:v>
                </c:pt>
                <c:pt idx="235">
                  <c:v>1582.5</c:v>
                </c:pt>
                <c:pt idx="236">
                  <c:v>1582</c:v>
                </c:pt>
                <c:pt idx="237">
                  <c:v>1581.5</c:v>
                </c:pt>
                <c:pt idx="238">
                  <c:v>1581</c:v>
                </c:pt>
                <c:pt idx="239">
                  <c:v>1580.5</c:v>
                </c:pt>
                <c:pt idx="240">
                  <c:v>1580</c:v>
                </c:pt>
                <c:pt idx="241">
                  <c:v>1579.5</c:v>
                </c:pt>
                <c:pt idx="242">
                  <c:v>1579</c:v>
                </c:pt>
                <c:pt idx="243">
                  <c:v>1578.5</c:v>
                </c:pt>
                <c:pt idx="244">
                  <c:v>1578</c:v>
                </c:pt>
                <c:pt idx="245">
                  <c:v>1577.5</c:v>
                </c:pt>
                <c:pt idx="246">
                  <c:v>1577</c:v>
                </c:pt>
                <c:pt idx="247">
                  <c:v>1576.5</c:v>
                </c:pt>
                <c:pt idx="248">
                  <c:v>1576</c:v>
                </c:pt>
                <c:pt idx="249">
                  <c:v>1575.5</c:v>
                </c:pt>
                <c:pt idx="250">
                  <c:v>1575</c:v>
                </c:pt>
                <c:pt idx="251">
                  <c:v>1574.5</c:v>
                </c:pt>
                <c:pt idx="252">
                  <c:v>1574</c:v>
                </c:pt>
                <c:pt idx="253">
                  <c:v>1573.5</c:v>
                </c:pt>
                <c:pt idx="254">
                  <c:v>1573</c:v>
                </c:pt>
                <c:pt idx="255">
                  <c:v>1572.5</c:v>
                </c:pt>
                <c:pt idx="256">
                  <c:v>1572</c:v>
                </c:pt>
                <c:pt idx="257">
                  <c:v>1571.5</c:v>
                </c:pt>
                <c:pt idx="258">
                  <c:v>1571</c:v>
                </c:pt>
                <c:pt idx="259">
                  <c:v>1570.5</c:v>
                </c:pt>
                <c:pt idx="260">
                  <c:v>1570</c:v>
                </c:pt>
                <c:pt idx="261">
                  <c:v>1569.5</c:v>
                </c:pt>
                <c:pt idx="262">
                  <c:v>1569</c:v>
                </c:pt>
                <c:pt idx="263">
                  <c:v>1568.5</c:v>
                </c:pt>
                <c:pt idx="264">
                  <c:v>1568</c:v>
                </c:pt>
                <c:pt idx="265">
                  <c:v>1567.5</c:v>
                </c:pt>
                <c:pt idx="266">
                  <c:v>1567</c:v>
                </c:pt>
                <c:pt idx="267">
                  <c:v>1566.5</c:v>
                </c:pt>
                <c:pt idx="268">
                  <c:v>1566</c:v>
                </c:pt>
                <c:pt idx="269">
                  <c:v>1565.5</c:v>
                </c:pt>
                <c:pt idx="270">
                  <c:v>1565</c:v>
                </c:pt>
                <c:pt idx="271">
                  <c:v>1564.5</c:v>
                </c:pt>
                <c:pt idx="272">
                  <c:v>1564</c:v>
                </c:pt>
                <c:pt idx="273">
                  <c:v>1563.5</c:v>
                </c:pt>
                <c:pt idx="274">
                  <c:v>1563</c:v>
                </c:pt>
                <c:pt idx="275">
                  <c:v>1562.5</c:v>
                </c:pt>
                <c:pt idx="276">
                  <c:v>1562</c:v>
                </c:pt>
                <c:pt idx="277">
                  <c:v>1561.5</c:v>
                </c:pt>
                <c:pt idx="278">
                  <c:v>1561</c:v>
                </c:pt>
                <c:pt idx="279">
                  <c:v>1560.5</c:v>
                </c:pt>
                <c:pt idx="280">
                  <c:v>1560</c:v>
                </c:pt>
                <c:pt idx="281">
                  <c:v>1559.5</c:v>
                </c:pt>
                <c:pt idx="282">
                  <c:v>1559</c:v>
                </c:pt>
                <c:pt idx="283">
                  <c:v>1558.5</c:v>
                </c:pt>
                <c:pt idx="284">
                  <c:v>1558</c:v>
                </c:pt>
                <c:pt idx="285">
                  <c:v>1557.5</c:v>
                </c:pt>
                <c:pt idx="286">
                  <c:v>1557</c:v>
                </c:pt>
                <c:pt idx="287">
                  <c:v>1556.5</c:v>
                </c:pt>
                <c:pt idx="288">
                  <c:v>1556</c:v>
                </c:pt>
                <c:pt idx="289">
                  <c:v>1555.5</c:v>
                </c:pt>
                <c:pt idx="290">
                  <c:v>1555</c:v>
                </c:pt>
                <c:pt idx="291">
                  <c:v>1554.5</c:v>
                </c:pt>
                <c:pt idx="292">
                  <c:v>1554</c:v>
                </c:pt>
                <c:pt idx="293">
                  <c:v>1553.5</c:v>
                </c:pt>
                <c:pt idx="294">
                  <c:v>1553</c:v>
                </c:pt>
                <c:pt idx="295">
                  <c:v>1552.5</c:v>
                </c:pt>
                <c:pt idx="296">
                  <c:v>1552</c:v>
                </c:pt>
                <c:pt idx="297">
                  <c:v>1551.5</c:v>
                </c:pt>
                <c:pt idx="298">
                  <c:v>1551</c:v>
                </c:pt>
                <c:pt idx="299">
                  <c:v>1550.5</c:v>
                </c:pt>
                <c:pt idx="300">
                  <c:v>1550</c:v>
                </c:pt>
                <c:pt idx="301">
                  <c:v>1549.5</c:v>
                </c:pt>
                <c:pt idx="302">
                  <c:v>1549</c:v>
                </c:pt>
                <c:pt idx="303">
                  <c:v>1548.5</c:v>
                </c:pt>
                <c:pt idx="304">
                  <c:v>1548</c:v>
                </c:pt>
                <c:pt idx="305">
                  <c:v>1547.5</c:v>
                </c:pt>
                <c:pt idx="306">
                  <c:v>1547</c:v>
                </c:pt>
                <c:pt idx="307">
                  <c:v>1546.5</c:v>
                </c:pt>
                <c:pt idx="308">
                  <c:v>1546</c:v>
                </c:pt>
                <c:pt idx="309">
                  <c:v>1545.5</c:v>
                </c:pt>
                <c:pt idx="310">
                  <c:v>1545</c:v>
                </c:pt>
                <c:pt idx="311">
                  <c:v>1544.5</c:v>
                </c:pt>
                <c:pt idx="312">
                  <c:v>1544</c:v>
                </c:pt>
                <c:pt idx="313">
                  <c:v>1543.5</c:v>
                </c:pt>
                <c:pt idx="314">
                  <c:v>1543</c:v>
                </c:pt>
                <c:pt idx="315">
                  <c:v>1542.5</c:v>
                </c:pt>
                <c:pt idx="316">
                  <c:v>1542</c:v>
                </c:pt>
                <c:pt idx="317">
                  <c:v>1541.5</c:v>
                </c:pt>
                <c:pt idx="318">
                  <c:v>1541</c:v>
                </c:pt>
                <c:pt idx="319">
                  <c:v>1540.5</c:v>
                </c:pt>
                <c:pt idx="320">
                  <c:v>1540</c:v>
                </c:pt>
                <c:pt idx="321">
                  <c:v>1539.5</c:v>
                </c:pt>
                <c:pt idx="322">
                  <c:v>1539</c:v>
                </c:pt>
                <c:pt idx="323">
                  <c:v>1538.5</c:v>
                </c:pt>
                <c:pt idx="324">
                  <c:v>1538</c:v>
                </c:pt>
                <c:pt idx="325">
                  <c:v>1537.5</c:v>
                </c:pt>
                <c:pt idx="326">
                  <c:v>1537</c:v>
                </c:pt>
                <c:pt idx="327">
                  <c:v>1536.5</c:v>
                </c:pt>
                <c:pt idx="328">
                  <c:v>1536</c:v>
                </c:pt>
                <c:pt idx="329">
                  <c:v>1535.5</c:v>
                </c:pt>
                <c:pt idx="330">
                  <c:v>1535</c:v>
                </c:pt>
                <c:pt idx="331">
                  <c:v>1534.5</c:v>
                </c:pt>
                <c:pt idx="332">
                  <c:v>1534</c:v>
                </c:pt>
                <c:pt idx="333">
                  <c:v>1533.5</c:v>
                </c:pt>
                <c:pt idx="334">
                  <c:v>1533</c:v>
                </c:pt>
                <c:pt idx="335">
                  <c:v>1532.5</c:v>
                </c:pt>
                <c:pt idx="336">
                  <c:v>1532</c:v>
                </c:pt>
                <c:pt idx="337">
                  <c:v>1531.5</c:v>
                </c:pt>
                <c:pt idx="338">
                  <c:v>1531</c:v>
                </c:pt>
                <c:pt idx="339">
                  <c:v>1530.5</c:v>
                </c:pt>
                <c:pt idx="340">
                  <c:v>1530</c:v>
                </c:pt>
                <c:pt idx="341">
                  <c:v>1529.5</c:v>
                </c:pt>
                <c:pt idx="342">
                  <c:v>1529</c:v>
                </c:pt>
                <c:pt idx="343">
                  <c:v>1528.5</c:v>
                </c:pt>
                <c:pt idx="344">
                  <c:v>1528</c:v>
                </c:pt>
                <c:pt idx="345">
                  <c:v>1527.5</c:v>
                </c:pt>
                <c:pt idx="346">
                  <c:v>1527</c:v>
                </c:pt>
                <c:pt idx="347">
                  <c:v>1526.5</c:v>
                </c:pt>
                <c:pt idx="348">
                  <c:v>1526</c:v>
                </c:pt>
                <c:pt idx="349">
                  <c:v>1525.5</c:v>
                </c:pt>
                <c:pt idx="350">
                  <c:v>1525</c:v>
                </c:pt>
                <c:pt idx="351">
                  <c:v>1524.5</c:v>
                </c:pt>
                <c:pt idx="352">
                  <c:v>1524</c:v>
                </c:pt>
                <c:pt idx="353">
                  <c:v>1523.5</c:v>
                </c:pt>
                <c:pt idx="354">
                  <c:v>1523</c:v>
                </c:pt>
                <c:pt idx="355">
                  <c:v>1522.5</c:v>
                </c:pt>
                <c:pt idx="356">
                  <c:v>1522</c:v>
                </c:pt>
                <c:pt idx="357">
                  <c:v>1521.5</c:v>
                </c:pt>
                <c:pt idx="358">
                  <c:v>1521</c:v>
                </c:pt>
                <c:pt idx="359">
                  <c:v>1520.5</c:v>
                </c:pt>
                <c:pt idx="360">
                  <c:v>1520</c:v>
                </c:pt>
                <c:pt idx="361">
                  <c:v>1519.5</c:v>
                </c:pt>
                <c:pt idx="362">
                  <c:v>1519</c:v>
                </c:pt>
                <c:pt idx="363">
                  <c:v>1518.5</c:v>
                </c:pt>
                <c:pt idx="364">
                  <c:v>1518</c:v>
                </c:pt>
                <c:pt idx="365">
                  <c:v>1517.5</c:v>
                </c:pt>
                <c:pt idx="366">
                  <c:v>1517</c:v>
                </c:pt>
                <c:pt idx="367">
                  <c:v>1516.5</c:v>
                </c:pt>
                <c:pt idx="368">
                  <c:v>1516</c:v>
                </c:pt>
                <c:pt idx="369">
                  <c:v>1515.5</c:v>
                </c:pt>
                <c:pt idx="370">
                  <c:v>1515</c:v>
                </c:pt>
                <c:pt idx="371">
                  <c:v>1514.5</c:v>
                </c:pt>
                <c:pt idx="372">
                  <c:v>1514</c:v>
                </c:pt>
                <c:pt idx="373">
                  <c:v>1513.5</c:v>
                </c:pt>
                <c:pt idx="374">
                  <c:v>1513</c:v>
                </c:pt>
                <c:pt idx="375">
                  <c:v>1512.5</c:v>
                </c:pt>
                <c:pt idx="376">
                  <c:v>1512</c:v>
                </c:pt>
                <c:pt idx="377">
                  <c:v>1511.5</c:v>
                </c:pt>
                <c:pt idx="378">
                  <c:v>1511</c:v>
                </c:pt>
                <c:pt idx="379">
                  <c:v>1510.5</c:v>
                </c:pt>
                <c:pt idx="380">
                  <c:v>1510</c:v>
                </c:pt>
                <c:pt idx="381">
                  <c:v>1509.5</c:v>
                </c:pt>
                <c:pt idx="382">
                  <c:v>1509</c:v>
                </c:pt>
                <c:pt idx="383">
                  <c:v>1508.5</c:v>
                </c:pt>
                <c:pt idx="384">
                  <c:v>1508</c:v>
                </c:pt>
                <c:pt idx="385">
                  <c:v>1507.5</c:v>
                </c:pt>
                <c:pt idx="386">
                  <c:v>1507</c:v>
                </c:pt>
                <c:pt idx="387">
                  <c:v>1506.5</c:v>
                </c:pt>
                <c:pt idx="388">
                  <c:v>1506</c:v>
                </c:pt>
                <c:pt idx="389">
                  <c:v>1505.5</c:v>
                </c:pt>
                <c:pt idx="390">
                  <c:v>1505</c:v>
                </c:pt>
                <c:pt idx="391">
                  <c:v>1504.5</c:v>
                </c:pt>
                <c:pt idx="392">
                  <c:v>1504</c:v>
                </c:pt>
                <c:pt idx="393">
                  <c:v>1503.5</c:v>
                </c:pt>
                <c:pt idx="394">
                  <c:v>1503</c:v>
                </c:pt>
                <c:pt idx="395">
                  <c:v>1502.5</c:v>
                </c:pt>
                <c:pt idx="396">
                  <c:v>1502</c:v>
                </c:pt>
                <c:pt idx="397">
                  <c:v>1501.5</c:v>
                </c:pt>
                <c:pt idx="398">
                  <c:v>1501</c:v>
                </c:pt>
                <c:pt idx="399">
                  <c:v>1500.5</c:v>
                </c:pt>
                <c:pt idx="400">
                  <c:v>1500</c:v>
                </c:pt>
                <c:pt idx="401">
                  <c:v>1499.5</c:v>
                </c:pt>
                <c:pt idx="402">
                  <c:v>1499</c:v>
                </c:pt>
                <c:pt idx="403">
                  <c:v>1498.5</c:v>
                </c:pt>
                <c:pt idx="404">
                  <c:v>1498</c:v>
                </c:pt>
                <c:pt idx="405">
                  <c:v>1497.5</c:v>
                </c:pt>
                <c:pt idx="406">
                  <c:v>1497</c:v>
                </c:pt>
                <c:pt idx="407">
                  <c:v>1496.5</c:v>
                </c:pt>
                <c:pt idx="408">
                  <c:v>1496</c:v>
                </c:pt>
                <c:pt idx="409">
                  <c:v>1495.5</c:v>
                </c:pt>
                <c:pt idx="410">
                  <c:v>1495</c:v>
                </c:pt>
                <c:pt idx="411">
                  <c:v>1494.5</c:v>
                </c:pt>
                <c:pt idx="412">
                  <c:v>1494</c:v>
                </c:pt>
                <c:pt idx="413">
                  <c:v>1493.5</c:v>
                </c:pt>
                <c:pt idx="414">
                  <c:v>1493</c:v>
                </c:pt>
                <c:pt idx="415">
                  <c:v>1492.5</c:v>
                </c:pt>
                <c:pt idx="416">
                  <c:v>1492</c:v>
                </c:pt>
                <c:pt idx="417">
                  <c:v>1491.5</c:v>
                </c:pt>
                <c:pt idx="418">
                  <c:v>1491</c:v>
                </c:pt>
                <c:pt idx="419">
                  <c:v>1490.5</c:v>
                </c:pt>
                <c:pt idx="420">
                  <c:v>1490</c:v>
                </c:pt>
                <c:pt idx="421">
                  <c:v>1489.5</c:v>
                </c:pt>
                <c:pt idx="422">
                  <c:v>1489</c:v>
                </c:pt>
                <c:pt idx="423">
                  <c:v>1488.5</c:v>
                </c:pt>
                <c:pt idx="424">
                  <c:v>1488</c:v>
                </c:pt>
                <c:pt idx="425">
                  <c:v>1487.5</c:v>
                </c:pt>
                <c:pt idx="426">
                  <c:v>1487</c:v>
                </c:pt>
                <c:pt idx="427">
                  <c:v>1486.5</c:v>
                </c:pt>
                <c:pt idx="428">
                  <c:v>1486</c:v>
                </c:pt>
                <c:pt idx="429">
                  <c:v>1485.5</c:v>
                </c:pt>
                <c:pt idx="430">
                  <c:v>1485</c:v>
                </c:pt>
                <c:pt idx="431">
                  <c:v>1484.5</c:v>
                </c:pt>
                <c:pt idx="432">
                  <c:v>1484</c:v>
                </c:pt>
                <c:pt idx="433">
                  <c:v>1483.5</c:v>
                </c:pt>
                <c:pt idx="434">
                  <c:v>1483</c:v>
                </c:pt>
                <c:pt idx="435">
                  <c:v>1482.5</c:v>
                </c:pt>
                <c:pt idx="436">
                  <c:v>1482</c:v>
                </c:pt>
                <c:pt idx="437">
                  <c:v>1481.5</c:v>
                </c:pt>
                <c:pt idx="438">
                  <c:v>1481</c:v>
                </c:pt>
                <c:pt idx="439">
                  <c:v>1480.5</c:v>
                </c:pt>
                <c:pt idx="440">
                  <c:v>1480</c:v>
                </c:pt>
                <c:pt idx="441">
                  <c:v>1479.5</c:v>
                </c:pt>
                <c:pt idx="442">
                  <c:v>1479</c:v>
                </c:pt>
                <c:pt idx="443">
                  <c:v>1478.5</c:v>
                </c:pt>
                <c:pt idx="444">
                  <c:v>1478</c:v>
                </c:pt>
                <c:pt idx="445">
                  <c:v>1477.5</c:v>
                </c:pt>
                <c:pt idx="446">
                  <c:v>1477</c:v>
                </c:pt>
                <c:pt idx="447">
                  <c:v>1476.5</c:v>
                </c:pt>
                <c:pt idx="448">
                  <c:v>1476</c:v>
                </c:pt>
                <c:pt idx="449">
                  <c:v>1475.5</c:v>
                </c:pt>
                <c:pt idx="450">
                  <c:v>1475</c:v>
                </c:pt>
                <c:pt idx="451">
                  <c:v>1474.5</c:v>
                </c:pt>
                <c:pt idx="452">
                  <c:v>1474</c:v>
                </c:pt>
                <c:pt idx="453">
                  <c:v>1473.5</c:v>
                </c:pt>
                <c:pt idx="454">
                  <c:v>1473</c:v>
                </c:pt>
                <c:pt idx="455">
                  <c:v>1472.5</c:v>
                </c:pt>
                <c:pt idx="456">
                  <c:v>1472</c:v>
                </c:pt>
                <c:pt idx="457">
                  <c:v>1471.5</c:v>
                </c:pt>
                <c:pt idx="458">
                  <c:v>1471</c:v>
                </c:pt>
                <c:pt idx="459">
                  <c:v>1470.5</c:v>
                </c:pt>
                <c:pt idx="460">
                  <c:v>1470</c:v>
                </c:pt>
                <c:pt idx="461">
                  <c:v>1469.5</c:v>
                </c:pt>
                <c:pt idx="462">
                  <c:v>1469</c:v>
                </c:pt>
                <c:pt idx="463">
                  <c:v>1468.5</c:v>
                </c:pt>
                <c:pt idx="464">
                  <c:v>1468</c:v>
                </c:pt>
                <c:pt idx="465">
                  <c:v>1467.5</c:v>
                </c:pt>
                <c:pt idx="466">
                  <c:v>1467</c:v>
                </c:pt>
                <c:pt idx="467">
                  <c:v>1466.5</c:v>
                </c:pt>
                <c:pt idx="468">
                  <c:v>1466</c:v>
                </c:pt>
                <c:pt idx="469">
                  <c:v>1465.5</c:v>
                </c:pt>
                <c:pt idx="470">
                  <c:v>1465</c:v>
                </c:pt>
                <c:pt idx="471">
                  <c:v>1464.5</c:v>
                </c:pt>
                <c:pt idx="472">
                  <c:v>1464</c:v>
                </c:pt>
                <c:pt idx="473">
                  <c:v>1463.5</c:v>
                </c:pt>
                <c:pt idx="474">
                  <c:v>1463</c:v>
                </c:pt>
                <c:pt idx="475">
                  <c:v>1462.5</c:v>
                </c:pt>
                <c:pt idx="476">
                  <c:v>1462</c:v>
                </c:pt>
                <c:pt idx="477">
                  <c:v>1461.5</c:v>
                </c:pt>
                <c:pt idx="478">
                  <c:v>1461</c:v>
                </c:pt>
                <c:pt idx="479">
                  <c:v>1460.5</c:v>
                </c:pt>
                <c:pt idx="480">
                  <c:v>1460</c:v>
                </c:pt>
                <c:pt idx="481">
                  <c:v>1459.5</c:v>
                </c:pt>
                <c:pt idx="482">
                  <c:v>1459</c:v>
                </c:pt>
                <c:pt idx="483">
                  <c:v>1458.5</c:v>
                </c:pt>
                <c:pt idx="484">
                  <c:v>1458</c:v>
                </c:pt>
                <c:pt idx="485">
                  <c:v>1457.5</c:v>
                </c:pt>
                <c:pt idx="486">
                  <c:v>1457</c:v>
                </c:pt>
                <c:pt idx="487">
                  <c:v>1456.5</c:v>
                </c:pt>
                <c:pt idx="488">
                  <c:v>1456</c:v>
                </c:pt>
                <c:pt idx="489">
                  <c:v>1455.5</c:v>
                </c:pt>
                <c:pt idx="490">
                  <c:v>1455</c:v>
                </c:pt>
                <c:pt idx="491">
                  <c:v>1454.5</c:v>
                </c:pt>
                <c:pt idx="492">
                  <c:v>1454</c:v>
                </c:pt>
                <c:pt idx="493">
                  <c:v>1453.5</c:v>
                </c:pt>
                <c:pt idx="494">
                  <c:v>1453</c:v>
                </c:pt>
                <c:pt idx="495">
                  <c:v>1452.5</c:v>
                </c:pt>
                <c:pt idx="496">
                  <c:v>1452</c:v>
                </c:pt>
                <c:pt idx="497">
                  <c:v>1451.5</c:v>
                </c:pt>
                <c:pt idx="498">
                  <c:v>1451</c:v>
                </c:pt>
                <c:pt idx="499">
                  <c:v>1450.5</c:v>
                </c:pt>
                <c:pt idx="500">
                  <c:v>1450</c:v>
                </c:pt>
                <c:pt idx="501">
                  <c:v>1449.5</c:v>
                </c:pt>
                <c:pt idx="502">
                  <c:v>1449</c:v>
                </c:pt>
                <c:pt idx="503">
                  <c:v>1448.5</c:v>
                </c:pt>
                <c:pt idx="504">
                  <c:v>1448</c:v>
                </c:pt>
                <c:pt idx="505">
                  <c:v>1447.5</c:v>
                </c:pt>
                <c:pt idx="506">
                  <c:v>1447</c:v>
                </c:pt>
                <c:pt idx="507">
                  <c:v>1446.5</c:v>
                </c:pt>
                <c:pt idx="508">
                  <c:v>1446</c:v>
                </c:pt>
                <c:pt idx="509">
                  <c:v>1445.5</c:v>
                </c:pt>
                <c:pt idx="510">
                  <c:v>1445</c:v>
                </c:pt>
                <c:pt idx="511">
                  <c:v>1444.5</c:v>
                </c:pt>
                <c:pt idx="512">
                  <c:v>1444</c:v>
                </c:pt>
                <c:pt idx="513">
                  <c:v>1443.5</c:v>
                </c:pt>
                <c:pt idx="514">
                  <c:v>1443</c:v>
                </c:pt>
                <c:pt idx="515">
                  <c:v>1442.5</c:v>
                </c:pt>
                <c:pt idx="516">
                  <c:v>1442</c:v>
                </c:pt>
                <c:pt idx="517">
                  <c:v>1441.5</c:v>
                </c:pt>
                <c:pt idx="518">
                  <c:v>1441</c:v>
                </c:pt>
                <c:pt idx="519">
                  <c:v>1440.5</c:v>
                </c:pt>
                <c:pt idx="520">
                  <c:v>1440</c:v>
                </c:pt>
                <c:pt idx="521">
                  <c:v>1439.5</c:v>
                </c:pt>
                <c:pt idx="522">
                  <c:v>1439</c:v>
                </c:pt>
                <c:pt idx="523">
                  <c:v>1438.5</c:v>
                </c:pt>
                <c:pt idx="524">
                  <c:v>1438</c:v>
                </c:pt>
                <c:pt idx="525">
                  <c:v>1437.5</c:v>
                </c:pt>
                <c:pt idx="526">
                  <c:v>1437</c:v>
                </c:pt>
                <c:pt idx="527">
                  <c:v>1436.5</c:v>
                </c:pt>
                <c:pt idx="528">
                  <c:v>1436</c:v>
                </c:pt>
                <c:pt idx="529">
                  <c:v>1435.5</c:v>
                </c:pt>
                <c:pt idx="530">
                  <c:v>1435</c:v>
                </c:pt>
                <c:pt idx="531">
                  <c:v>1434.5</c:v>
                </c:pt>
                <c:pt idx="532">
                  <c:v>1434</c:v>
                </c:pt>
                <c:pt idx="533">
                  <c:v>1433.5</c:v>
                </c:pt>
                <c:pt idx="534">
                  <c:v>1433</c:v>
                </c:pt>
                <c:pt idx="535">
                  <c:v>1432.5</c:v>
                </c:pt>
                <c:pt idx="536">
                  <c:v>1432</c:v>
                </c:pt>
                <c:pt idx="537">
                  <c:v>1431.5</c:v>
                </c:pt>
                <c:pt idx="538">
                  <c:v>1431</c:v>
                </c:pt>
                <c:pt idx="539">
                  <c:v>1430.5</c:v>
                </c:pt>
                <c:pt idx="540">
                  <c:v>1430</c:v>
                </c:pt>
                <c:pt idx="541">
                  <c:v>1429.5</c:v>
                </c:pt>
                <c:pt idx="542">
                  <c:v>1429</c:v>
                </c:pt>
                <c:pt idx="543">
                  <c:v>1428.5</c:v>
                </c:pt>
                <c:pt idx="544">
                  <c:v>1428</c:v>
                </c:pt>
                <c:pt idx="545">
                  <c:v>1427.5</c:v>
                </c:pt>
                <c:pt idx="546">
                  <c:v>1427</c:v>
                </c:pt>
                <c:pt idx="547">
                  <c:v>1426.5</c:v>
                </c:pt>
                <c:pt idx="548">
                  <c:v>1426</c:v>
                </c:pt>
                <c:pt idx="549">
                  <c:v>1425.5</c:v>
                </c:pt>
                <c:pt idx="550">
                  <c:v>1425</c:v>
                </c:pt>
                <c:pt idx="551">
                  <c:v>1424.5</c:v>
                </c:pt>
                <c:pt idx="552">
                  <c:v>1424</c:v>
                </c:pt>
                <c:pt idx="553">
                  <c:v>1423.5</c:v>
                </c:pt>
                <c:pt idx="554">
                  <c:v>1423</c:v>
                </c:pt>
                <c:pt idx="555">
                  <c:v>1422.5</c:v>
                </c:pt>
                <c:pt idx="556">
                  <c:v>1422</c:v>
                </c:pt>
                <c:pt idx="557">
                  <c:v>1421.5</c:v>
                </c:pt>
                <c:pt idx="558">
                  <c:v>1421</c:v>
                </c:pt>
                <c:pt idx="559">
                  <c:v>1420.5</c:v>
                </c:pt>
                <c:pt idx="560">
                  <c:v>1420</c:v>
                </c:pt>
                <c:pt idx="561">
                  <c:v>1419.5</c:v>
                </c:pt>
                <c:pt idx="562">
                  <c:v>1419</c:v>
                </c:pt>
                <c:pt idx="563">
                  <c:v>1418.5</c:v>
                </c:pt>
                <c:pt idx="564">
                  <c:v>1418</c:v>
                </c:pt>
                <c:pt idx="565">
                  <c:v>1417.5</c:v>
                </c:pt>
                <c:pt idx="566">
                  <c:v>1417</c:v>
                </c:pt>
                <c:pt idx="567">
                  <c:v>1416.5</c:v>
                </c:pt>
                <c:pt idx="568">
                  <c:v>1416</c:v>
                </c:pt>
                <c:pt idx="569">
                  <c:v>1415.5</c:v>
                </c:pt>
                <c:pt idx="570">
                  <c:v>1415</c:v>
                </c:pt>
                <c:pt idx="571">
                  <c:v>1414.5</c:v>
                </c:pt>
                <c:pt idx="572">
                  <c:v>1414</c:v>
                </c:pt>
                <c:pt idx="573">
                  <c:v>1413.5</c:v>
                </c:pt>
                <c:pt idx="574">
                  <c:v>1413</c:v>
                </c:pt>
                <c:pt idx="575">
                  <c:v>1412.5</c:v>
                </c:pt>
                <c:pt idx="576">
                  <c:v>1412</c:v>
                </c:pt>
                <c:pt idx="577">
                  <c:v>1411.5</c:v>
                </c:pt>
                <c:pt idx="578">
                  <c:v>1411</c:v>
                </c:pt>
                <c:pt idx="579">
                  <c:v>1410.5</c:v>
                </c:pt>
                <c:pt idx="580">
                  <c:v>1410</c:v>
                </c:pt>
                <c:pt idx="581">
                  <c:v>1409.5</c:v>
                </c:pt>
                <c:pt idx="582">
                  <c:v>1409</c:v>
                </c:pt>
                <c:pt idx="583">
                  <c:v>1408.5</c:v>
                </c:pt>
                <c:pt idx="584">
                  <c:v>1408</c:v>
                </c:pt>
                <c:pt idx="585">
                  <c:v>1407.5</c:v>
                </c:pt>
                <c:pt idx="586">
                  <c:v>1407</c:v>
                </c:pt>
                <c:pt idx="587">
                  <c:v>1406.5</c:v>
                </c:pt>
                <c:pt idx="588">
                  <c:v>1406</c:v>
                </c:pt>
                <c:pt idx="589">
                  <c:v>1405.5</c:v>
                </c:pt>
                <c:pt idx="590">
                  <c:v>1405</c:v>
                </c:pt>
                <c:pt idx="591">
                  <c:v>1404.5</c:v>
                </c:pt>
                <c:pt idx="592">
                  <c:v>1404</c:v>
                </c:pt>
                <c:pt idx="593">
                  <c:v>1403.5</c:v>
                </c:pt>
                <c:pt idx="594">
                  <c:v>1403</c:v>
                </c:pt>
                <c:pt idx="595">
                  <c:v>1402.5</c:v>
                </c:pt>
                <c:pt idx="596">
                  <c:v>1402</c:v>
                </c:pt>
                <c:pt idx="597">
                  <c:v>1401.5</c:v>
                </c:pt>
                <c:pt idx="598">
                  <c:v>1401</c:v>
                </c:pt>
                <c:pt idx="599">
                  <c:v>1400.5</c:v>
                </c:pt>
                <c:pt idx="600">
                  <c:v>1400</c:v>
                </c:pt>
                <c:pt idx="601">
                  <c:v>1399.5</c:v>
                </c:pt>
                <c:pt idx="602">
                  <c:v>1399</c:v>
                </c:pt>
                <c:pt idx="603">
                  <c:v>1398.5</c:v>
                </c:pt>
                <c:pt idx="604">
                  <c:v>1398</c:v>
                </c:pt>
                <c:pt idx="605">
                  <c:v>1397.5</c:v>
                </c:pt>
                <c:pt idx="606">
                  <c:v>1397</c:v>
                </c:pt>
                <c:pt idx="607">
                  <c:v>1396.5</c:v>
                </c:pt>
                <c:pt idx="608">
                  <c:v>1396</c:v>
                </c:pt>
                <c:pt idx="609">
                  <c:v>1395.5</c:v>
                </c:pt>
                <c:pt idx="610">
                  <c:v>1395</c:v>
                </c:pt>
                <c:pt idx="611">
                  <c:v>1394.5</c:v>
                </c:pt>
                <c:pt idx="612">
                  <c:v>1394</c:v>
                </c:pt>
                <c:pt idx="613">
                  <c:v>1393.5</c:v>
                </c:pt>
                <c:pt idx="614">
                  <c:v>1393</c:v>
                </c:pt>
                <c:pt idx="615">
                  <c:v>1392.5</c:v>
                </c:pt>
                <c:pt idx="616">
                  <c:v>1392</c:v>
                </c:pt>
                <c:pt idx="617">
                  <c:v>1391.5</c:v>
                </c:pt>
                <c:pt idx="618">
                  <c:v>1391</c:v>
                </c:pt>
                <c:pt idx="619">
                  <c:v>1390.5</c:v>
                </c:pt>
                <c:pt idx="620">
                  <c:v>1390</c:v>
                </c:pt>
                <c:pt idx="621">
                  <c:v>1389.5</c:v>
                </c:pt>
                <c:pt idx="622">
                  <c:v>1389</c:v>
                </c:pt>
                <c:pt idx="623">
                  <c:v>1388.5</c:v>
                </c:pt>
                <c:pt idx="624">
                  <c:v>1388</c:v>
                </c:pt>
                <c:pt idx="625">
                  <c:v>1387.5</c:v>
                </c:pt>
                <c:pt idx="626">
                  <c:v>1387</c:v>
                </c:pt>
                <c:pt idx="627">
                  <c:v>1386.5</c:v>
                </c:pt>
                <c:pt idx="628">
                  <c:v>1386</c:v>
                </c:pt>
                <c:pt idx="629">
                  <c:v>1385.5</c:v>
                </c:pt>
                <c:pt idx="630">
                  <c:v>1385</c:v>
                </c:pt>
                <c:pt idx="631">
                  <c:v>1384.5</c:v>
                </c:pt>
                <c:pt idx="632">
                  <c:v>1384</c:v>
                </c:pt>
                <c:pt idx="633">
                  <c:v>1383.5</c:v>
                </c:pt>
                <c:pt idx="634">
                  <c:v>1383</c:v>
                </c:pt>
                <c:pt idx="635">
                  <c:v>1382.5</c:v>
                </c:pt>
                <c:pt idx="636">
                  <c:v>1382</c:v>
                </c:pt>
                <c:pt idx="637">
                  <c:v>1381.5</c:v>
                </c:pt>
                <c:pt idx="638">
                  <c:v>1381</c:v>
                </c:pt>
                <c:pt idx="639">
                  <c:v>1380.5</c:v>
                </c:pt>
                <c:pt idx="640">
                  <c:v>1380</c:v>
                </c:pt>
                <c:pt idx="641">
                  <c:v>1379.5</c:v>
                </c:pt>
                <c:pt idx="642">
                  <c:v>1379</c:v>
                </c:pt>
                <c:pt idx="643">
                  <c:v>1378.5</c:v>
                </c:pt>
                <c:pt idx="644">
                  <c:v>1378</c:v>
                </c:pt>
                <c:pt idx="645">
                  <c:v>1377.5</c:v>
                </c:pt>
                <c:pt idx="646">
                  <c:v>1377</c:v>
                </c:pt>
                <c:pt idx="647">
                  <c:v>1376.5</c:v>
                </c:pt>
                <c:pt idx="648">
                  <c:v>1376</c:v>
                </c:pt>
                <c:pt idx="649">
                  <c:v>1375.5</c:v>
                </c:pt>
                <c:pt idx="650">
                  <c:v>1375</c:v>
                </c:pt>
                <c:pt idx="651">
                  <c:v>1374.5</c:v>
                </c:pt>
                <c:pt idx="652">
                  <c:v>1374</c:v>
                </c:pt>
                <c:pt idx="653">
                  <c:v>1373.5</c:v>
                </c:pt>
                <c:pt idx="654">
                  <c:v>1373</c:v>
                </c:pt>
                <c:pt idx="655">
                  <c:v>1372.5</c:v>
                </c:pt>
                <c:pt idx="656">
                  <c:v>1372</c:v>
                </c:pt>
                <c:pt idx="657">
                  <c:v>1371.5</c:v>
                </c:pt>
                <c:pt idx="658">
                  <c:v>1371</c:v>
                </c:pt>
                <c:pt idx="659">
                  <c:v>1370.5</c:v>
                </c:pt>
                <c:pt idx="660">
                  <c:v>1370</c:v>
                </c:pt>
                <c:pt idx="661">
                  <c:v>1369.5</c:v>
                </c:pt>
                <c:pt idx="662">
                  <c:v>1369</c:v>
                </c:pt>
                <c:pt idx="663">
                  <c:v>1368.5</c:v>
                </c:pt>
                <c:pt idx="664">
                  <c:v>1368</c:v>
                </c:pt>
                <c:pt idx="665">
                  <c:v>1367.5</c:v>
                </c:pt>
                <c:pt idx="666">
                  <c:v>1367</c:v>
                </c:pt>
                <c:pt idx="667">
                  <c:v>1366.5</c:v>
                </c:pt>
                <c:pt idx="668">
                  <c:v>1366</c:v>
                </c:pt>
                <c:pt idx="669">
                  <c:v>1365.5</c:v>
                </c:pt>
                <c:pt idx="670">
                  <c:v>1365</c:v>
                </c:pt>
                <c:pt idx="671">
                  <c:v>1364.5</c:v>
                </c:pt>
                <c:pt idx="672">
                  <c:v>1364</c:v>
                </c:pt>
                <c:pt idx="673">
                  <c:v>1363.5</c:v>
                </c:pt>
                <c:pt idx="674">
                  <c:v>1363</c:v>
                </c:pt>
                <c:pt idx="675">
                  <c:v>1362.5</c:v>
                </c:pt>
                <c:pt idx="676">
                  <c:v>1362</c:v>
                </c:pt>
                <c:pt idx="677">
                  <c:v>1361.5</c:v>
                </c:pt>
                <c:pt idx="678">
                  <c:v>1361</c:v>
                </c:pt>
                <c:pt idx="679">
                  <c:v>1360.5</c:v>
                </c:pt>
                <c:pt idx="680">
                  <c:v>1360</c:v>
                </c:pt>
                <c:pt idx="681">
                  <c:v>1359.5</c:v>
                </c:pt>
                <c:pt idx="682">
                  <c:v>1359</c:v>
                </c:pt>
                <c:pt idx="683">
                  <c:v>1358.5</c:v>
                </c:pt>
                <c:pt idx="684">
                  <c:v>1358</c:v>
                </c:pt>
                <c:pt idx="685">
                  <c:v>1357.5</c:v>
                </c:pt>
                <c:pt idx="686">
                  <c:v>1357</c:v>
                </c:pt>
                <c:pt idx="687">
                  <c:v>1356.5</c:v>
                </c:pt>
                <c:pt idx="688">
                  <c:v>1356</c:v>
                </c:pt>
                <c:pt idx="689">
                  <c:v>1355.5</c:v>
                </c:pt>
                <c:pt idx="690">
                  <c:v>1355</c:v>
                </c:pt>
                <c:pt idx="691">
                  <c:v>1354.5</c:v>
                </c:pt>
                <c:pt idx="692">
                  <c:v>1354</c:v>
                </c:pt>
                <c:pt idx="693">
                  <c:v>1353.5</c:v>
                </c:pt>
                <c:pt idx="694">
                  <c:v>1353</c:v>
                </c:pt>
                <c:pt idx="695">
                  <c:v>1352.5</c:v>
                </c:pt>
                <c:pt idx="696">
                  <c:v>1352</c:v>
                </c:pt>
                <c:pt idx="697">
                  <c:v>1351.5</c:v>
                </c:pt>
                <c:pt idx="698">
                  <c:v>1351</c:v>
                </c:pt>
                <c:pt idx="699">
                  <c:v>1350.5</c:v>
                </c:pt>
                <c:pt idx="700">
                  <c:v>1350</c:v>
                </c:pt>
                <c:pt idx="701">
                  <c:v>1349.5</c:v>
                </c:pt>
                <c:pt idx="702">
                  <c:v>1349</c:v>
                </c:pt>
                <c:pt idx="703">
                  <c:v>1348.5</c:v>
                </c:pt>
                <c:pt idx="704">
                  <c:v>1348</c:v>
                </c:pt>
                <c:pt idx="705">
                  <c:v>1347.5</c:v>
                </c:pt>
                <c:pt idx="706">
                  <c:v>1347</c:v>
                </c:pt>
                <c:pt idx="707">
                  <c:v>1346.5</c:v>
                </c:pt>
                <c:pt idx="708">
                  <c:v>1346</c:v>
                </c:pt>
                <c:pt idx="709">
                  <c:v>1345.5</c:v>
                </c:pt>
                <c:pt idx="710">
                  <c:v>1345</c:v>
                </c:pt>
                <c:pt idx="711">
                  <c:v>1344.5</c:v>
                </c:pt>
                <c:pt idx="712">
                  <c:v>1344</c:v>
                </c:pt>
                <c:pt idx="713">
                  <c:v>1343.5</c:v>
                </c:pt>
                <c:pt idx="714">
                  <c:v>1343</c:v>
                </c:pt>
                <c:pt idx="715">
                  <c:v>1342.5</c:v>
                </c:pt>
                <c:pt idx="716">
                  <c:v>1342</c:v>
                </c:pt>
                <c:pt idx="717">
                  <c:v>1341.5</c:v>
                </c:pt>
                <c:pt idx="718">
                  <c:v>1341</c:v>
                </c:pt>
                <c:pt idx="719">
                  <c:v>1340.5</c:v>
                </c:pt>
                <c:pt idx="720">
                  <c:v>1340</c:v>
                </c:pt>
                <c:pt idx="721">
                  <c:v>1339.5</c:v>
                </c:pt>
                <c:pt idx="722">
                  <c:v>1339</c:v>
                </c:pt>
                <c:pt idx="723">
                  <c:v>1338.5</c:v>
                </c:pt>
                <c:pt idx="724">
                  <c:v>1338</c:v>
                </c:pt>
                <c:pt idx="725">
                  <c:v>1337.5</c:v>
                </c:pt>
                <c:pt idx="726">
                  <c:v>1337</c:v>
                </c:pt>
                <c:pt idx="727">
                  <c:v>1336.5</c:v>
                </c:pt>
                <c:pt idx="728">
                  <c:v>1336</c:v>
                </c:pt>
                <c:pt idx="729">
                  <c:v>1335.5</c:v>
                </c:pt>
                <c:pt idx="730">
                  <c:v>1335</c:v>
                </c:pt>
                <c:pt idx="731">
                  <c:v>1334.5</c:v>
                </c:pt>
                <c:pt idx="732">
                  <c:v>1334</c:v>
                </c:pt>
                <c:pt idx="733">
                  <c:v>1333.5</c:v>
                </c:pt>
                <c:pt idx="734">
                  <c:v>1333</c:v>
                </c:pt>
                <c:pt idx="735">
                  <c:v>1332.5</c:v>
                </c:pt>
                <c:pt idx="736">
                  <c:v>1332</c:v>
                </c:pt>
                <c:pt idx="737">
                  <c:v>1331.5</c:v>
                </c:pt>
                <c:pt idx="738">
                  <c:v>1331</c:v>
                </c:pt>
                <c:pt idx="739">
                  <c:v>1330.5</c:v>
                </c:pt>
                <c:pt idx="740">
                  <c:v>1330</c:v>
                </c:pt>
                <c:pt idx="741">
                  <c:v>1329.5</c:v>
                </c:pt>
                <c:pt idx="742">
                  <c:v>1329</c:v>
                </c:pt>
                <c:pt idx="743">
                  <c:v>1328.5</c:v>
                </c:pt>
                <c:pt idx="744">
                  <c:v>1328</c:v>
                </c:pt>
                <c:pt idx="745">
                  <c:v>1327.5</c:v>
                </c:pt>
                <c:pt idx="746">
                  <c:v>1327</c:v>
                </c:pt>
                <c:pt idx="747">
                  <c:v>1326.5</c:v>
                </c:pt>
                <c:pt idx="748">
                  <c:v>1326</c:v>
                </c:pt>
                <c:pt idx="749">
                  <c:v>1325.5</c:v>
                </c:pt>
                <c:pt idx="750">
                  <c:v>1325</c:v>
                </c:pt>
                <c:pt idx="751">
                  <c:v>1324.5</c:v>
                </c:pt>
                <c:pt idx="752">
                  <c:v>1324</c:v>
                </c:pt>
                <c:pt idx="753">
                  <c:v>1323.5</c:v>
                </c:pt>
                <c:pt idx="754">
                  <c:v>1323</c:v>
                </c:pt>
                <c:pt idx="755">
                  <c:v>1322.5</c:v>
                </c:pt>
                <c:pt idx="756">
                  <c:v>1322</c:v>
                </c:pt>
                <c:pt idx="757">
                  <c:v>1321.5</c:v>
                </c:pt>
                <c:pt idx="758">
                  <c:v>1321</c:v>
                </c:pt>
                <c:pt idx="759">
                  <c:v>1320.5</c:v>
                </c:pt>
                <c:pt idx="760">
                  <c:v>1320</c:v>
                </c:pt>
                <c:pt idx="761">
                  <c:v>1319.5</c:v>
                </c:pt>
                <c:pt idx="762">
                  <c:v>1319</c:v>
                </c:pt>
                <c:pt idx="763">
                  <c:v>1318.5</c:v>
                </c:pt>
                <c:pt idx="764">
                  <c:v>1318</c:v>
                </c:pt>
                <c:pt idx="765">
                  <c:v>1317.5</c:v>
                </c:pt>
                <c:pt idx="766">
                  <c:v>1317</c:v>
                </c:pt>
                <c:pt idx="767">
                  <c:v>1316.5</c:v>
                </c:pt>
                <c:pt idx="768">
                  <c:v>1316</c:v>
                </c:pt>
                <c:pt idx="769">
                  <c:v>1315.5</c:v>
                </c:pt>
                <c:pt idx="770">
                  <c:v>1315</c:v>
                </c:pt>
                <c:pt idx="771">
                  <c:v>1314.5</c:v>
                </c:pt>
                <c:pt idx="772">
                  <c:v>1314</c:v>
                </c:pt>
                <c:pt idx="773">
                  <c:v>1313.5</c:v>
                </c:pt>
                <c:pt idx="774">
                  <c:v>1313</c:v>
                </c:pt>
                <c:pt idx="775">
                  <c:v>1312.5</c:v>
                </c:pt>
                <c:pt idx="776">
                  <c:v>1312</c:v>
                </c:pt>
                <c:pt idx="777">
                  <c:v>1311.5</c:v>
                </c:pt>
                <c:pt idx="778">
                  <c:v>1311</c:v>
                </c:pt>
                <c:pt idx="779">
                  <c:v>1310.5</c:v>
                </c:pt>
                <c:pt idx="780">
                  <c:v>1310</c:v>
                </c:pt>
                <c:pt idx="781">
                  <c:v>1309.5</c:v>
                </c:pt>
                <c:pt idx="782">
                  <c:v>1309</c:v>
                </c:pt>
                <c:pt idx="783">
                  <c:v>1308.5</c:v>
                </c:pt>
                <c:pt idx="784">
                  <c:v>1308</c:v>
                </c:pt>
                <c:pt idx="785">
                  <c:v>1307.5</c:v>
                </c:pt>
                <c:pt idx="786">
                  <c:v>1307</c:v>
                </c:pt>
                <c:pt idx="787">
                  <c:v>1306.5</c:v>
                </c:pt>
                <c:pt idx="788">
                  <c:v>1306</c:v>
                </c:pt>
                <c:pt idx="789">
                  <c:v>1305.5</c:v>
                </c:pt>
                <c:pt idx="790">
                  <c:v>1305</c:v>
                </c:pt>
                <c:pt idx="791">
                  <c:v>1304.5</c:v>
                </c:pt>
                <c:pt idx="792">
                  <c:v>1304</c:v>
                </c:pt>
                <c:pt idx="793">
                  <c:v>1303.5</c:v>
                </c:pt>
                <c:pt idx="794">
                  <c:v>1303</c:v>
                </c:pt>
                <c:pt idx="795">
                  <c:v>1302.5</c:v>
                </c:pt>
                <c:pt idx="796">
                  <c:v>1302</c:v>
                </c:pt>
                <c:pt idx="797">
                  <c:v>1301.5</c:v>
                </c:pt>
                <c:pt idx="798">
                  <c:v>1301</c:v>
                </c:pt>
                <c:pt idx="799">
                  <c:v>1300.5</c:v>
                </c:pt>
                <c:pt idx="800">
                  <c:v>1300</c:v>
                </c:pt>
                <c:pt idx="801">
                  <c:v>1299.5</c:v>
                </c:pt>
                <c:pt idx="802">
                  <c:v>1299</c:v>
                </c:pt>
                <c:pt idx="803">
                  <c:v>1298.5</c:v>
                </c:pt>
                <c:pt idx="804">
                  <c:v>1298</c:v>
                </c:pt>
                <c:pt idx="805">
                  <c:v>1297.5</c:v>
                </c:pt>
                <c:pt idx="806">
                  <c:v>1297</c:v>
                </c:pt>
                <c:pt idx="807">
                  <c:v>1296.5</c:v>
                </c:pt>
                <c:pt idx="808">
                  <c:v>1296</c:v>
                </c:pt>
                <c:pt idx="809">
                  <c:v>1295.5</c:v>
                </c:pt>
                <c:pt idx="810">
                  <c:v>1295</c:v>
                </c:pt>
                <c:pt idx="811">
                  <c:v>1294.5</c:v>
                </c:pt>
                <c:pt idx="812">
                  <c:v>1294</c:v>
                </c:pt>
                <c:pt idx="813">
                  <c:v>1293.5</c:v>
                </c:pt>
                <c:pt idx="814">
                  <c:v>1293</c:v>
                </c:pt>
                <c:pt idx="815">
                  <c:v>1292.5</c:v>
                </c:pt>
                <c:pt idx="816">
                  <c:v>1292</c:v>
                </c:pt>
                <c:pt idx="817">
                  <c:v>1291.5</c:v>
                </c:pt>
                <c:pt idx="818">
                  <c:v>1291</c:v>
                </c:pt>
                <c:pt idx="819">
                  <c:v>1290.5</c:v>
                </c:pt>
                <c:pt idx="820">
                  <c:v>1290</c:v>
                </c:pt>
                <c:pt idx="821">
                  <c:v>1289.5</c:v>
                </c:pt>
                <c:pt idx="822">
                  <c:v>1289</c:v>
                </c:pt>
                <c:pt idx="823">
                  <c:v>1288.5</c:v>
                </c:pt>
                <c:pt idx="824">
                  <c:v>1288</c:v>
                </c:pt>
                <c:pt idx="825">
                  <c:v>1287.5</c:v>
                </c:pt>
                <c:pt idx="826">
                  <c:v>1287</c:v>
                </c:pt>
                <c:pt idx="827">
                  <c:v>1286.5</c:v>
                </c:pt>
                <c:pt idx="828">
                  <c:v>1286</c:v>
                </c:pt>
                <c:pt idx="829">
                  <c:v>1285.5</c:v>
                </c:pt>
                <c:pt idx="830">
                  <c:v>1285</c:v>
                </c:pt>
                <c:pt idx="831">
                  <c:v>1284.5</c:v>
                </c:pt>
                <c:pt idx="832">
                  <c:v>1284</c:v>
                </c:pt>
                <c:pt idx="833">
                  <c:v>1283.5</c:v>
                </c:pt>
                <c:pt idx="834">
                  <c:v>1283</c:v>
                </c:pt>
                <c:pt idx="835">
                  <c:v>1282.5</c:v>
                </c:pt>
                <c:pt idx="836">
                  <c:v>1282</c:v>
                </c:pt>
                <c:pt idx="837">
                  <c:v>1281.5</c:v>
                </c:pt>
                <c:pt idx="838">
                  <c:v>1281</c:v>
                </c:pt>
                <c:pt idx="839">
                  <c:v>1280.5</c:v>
                </c:pt>
                <c:pt idx="840">
                  <c:v>1280</c:v>
                </c:pt>
                <c:pt idx="841">
                  <c:v>1279.5</c:v>
                </c:pt>
                <c:pt idx="842">
                  <c:v>1279</c:v>
                </c:pt>
                <c:pt idx="843">
                  <c:v>1278.5</c:v>
                </c:pt>
                <c:pt idx="844">
                  <c:v>1278</c:v>
                </c:pt>
                <c:pt idx="845">
                  <c:v>1277.5</c:v>
                </c:pt>
                <c:pt idx="846">
                  <c:v>1277</c:v>
                </c:pt>
                <c:pt idx="847">
                  <c:v>1276.5</c:v>
                </c:pt>
                <c:pt idx="848">
                  <c:v>1276</c:v>
                </c:pt>
                <c:pt idx="849">
                  <c:v>1275.5</c:v>
                </c:pt>
                <c:pt idx="850">
                  <c:v>1275</c:v>
                </c:pt>
                <c:pt idx="851">
                  <c:v>1274.5</c:v>
                </c:pt>
                <c:pt idx="852">
                  <c:v>1274</c:v>
                </c:pt>
                <c:pt idx="853">
                  <c:v>1273.5</c:v>
                </c:pt>
                <c:pt idx="854">
                  <c:v>1273</c:v>
                </c:pt>
                <c:pt idx="855">
                  <c:v>1272.5</c:v>
                </c:pt>
                <c:pt idx="856">
                  <c:v>1272</c:v>
                </c:pt>
                <c:pt idx="857">
                  <c:v>1271.5</c:v>
                </c:pt>
                <c:pt idx="858">
                  <c:v>1271</c:v>
                </c:pt>
                <c:pt idx="859">
                  <c:v>1270.5</c:v>
                </c:pt>
                <c:pt idx="860">
                  <c:v>1270</c:v>
                </c:pt>
                <c:pt idx="861">
                  <c:v>1269.5</c:v>
                </c:pt>
                <c:pt idx="862">
                  <c:v>1269</c:v>
                </c:pt>
                <c:pt idx="863">
                  <c:v>1268.5</c:v>
                </c:pt>
                <c:pt idx="864">
                  <c:v>1268</c:v>
                </c:pt>
                <c:pt idx="865">
                  <c:v>1267.5</c:v>
                </c:pt>
                <c:pt idx="866">
                  <c:v>1267</c:v>
                </c:pt>
                <c:pt idx="867">
                  <c:v>1266.5</c:v>
                </c:pt>
                <c:pt idx="868">
                  <c:v>1266</c:v>
                </c:pt>
                <c:pt idx="869">
                  <c:v>1265.5</c:v>
                </c:pt>
                <c:pt idx="870">
                  <c:v>1265</c:v>
                </c:pt>
                <c:pt idx="871">
                  <c:v>1264.5</c:v>
                </c:pt>
                <c:pt idx="872">
                  <c:v>1264</c:v>
                </c:pt>
                <c:pt idx="873">
                  <c:v>1263.5</c:v>
                </c:pt>
                <c:pt idx="874">
                  <c:v>1263</c:v>
                </c:pt>
                <c:pt idx="875">
                  <c:v>1262.5</c:v>
                </c:pt>
                <c:pt idx="876">
                  <c:v>1262</c:v>
                </c:pt>
                <c:pt idx="877">
                  <c:v>1261.5</c:v>
                </c:pt>
                <c:pt idx="878">
                  <c:v>1261</c:v>
                </c:pt>
                <c:pt idx="879">
                  <c:v>1260.5</c:v>
                </c:pt>
                <c:pt idx="880">
                  <c:v>1260</c:v>
                </c:pt>
                <c:pt idx="881">
                  <c:v>1259.5</c:v>
                </c:pt>
                <c:pt idx="882">
                  <c:v>1259</c:v>
                </c:pt>
                <c:pt idx="883">
                  <c:v>1258.5</c:v>
                </c:pt>
                <c:pt idx="884">
                  <c:v>1258</c:v>
                </c:pt>
                <c:pt idx="885">
                  <c:v>1257.5</c:v>
                </c:pt>
                <c:pt idx="886">
                  <c:v>1257</c:v>
                </c:pt>
                <c:pt idx="887">
                  <c:v>1256.5</c:v>
                </c:pt>
                <c:pt idx="888">
                  <c:v>1256</c:v>
                </c:pt>
                <c:pt idx="889">
                  <c:v>1255.5</c:v>
                </c:pt>
                <c:pt idx="890">
                  <c:v>1255</c:v>
                </c:pt>
                <c:pt idx="891">
                  <c:v>1254.5</c:v>
                </c:pt>
                <c:pt idx="892">
                  <c:v>1254</c:v>
                </c:pt>
                <c:pt idx="893">
                  <c:v>1253.5</c:v>
                </c:pt>
                <c:pt idx="894">
                  <c:v>1253</c:v>
                </c:pt>
                <c:pt idx="895">
                  <c:v>1252.5</c:v>
                </c:pt>
                <c:pt idx="896">
                  <c:v>1252</c:v>
                </c:pt>
                <c:pt idx="897">
                  <c:v>1251.5</c:v>
                </c:pt>
                <c:pt idx="898">
                  <c:v>1251</c:v>
                </c:pt>
                <c:pt idx="899">
                  <c:v>1250.5</c:v>
                </c:pt>
                <c:pt idx="900">
                  <c:v>1250</c:v>
                </c:pt>
                <c:pt idx="901">
                  <c:v>1249.5</c:v>
                </c:pt>
                <c:pt idx="902">
                  <c:v>1249</c:v>
                </c:pt>
                <c:pt idx="903">
                  <c:v>1248.5</c:v>
                </c:pt>
                <c:pt idx="904">
                  <c:v>1248</c:v>
                </c:pt>
                <c:pt idx="905">
                  <c:v>1247.5</c:v>
                </c:pt>
                <c:pt idx="906">
                  <c:v>1247</c:v>
                </c:pt>
                <c:pt idx="907">
                  <c:v>1246.5</c:v>
                </c:pt>
                <c:pt idx="908">
                  <c:v>1246</c:v>
                </c:pt>
                <c:pt idx="909">
                  <c:v>1245.5</c:v>
                </c:pt>
                <c:pt idx="910">
                  <c:v>1245</c:v>
                </c:pt>
                <c:pt idx="911">
                  <c:v>1244.5</c:v>
                </c:pt>
                <c:pt idx="912">
                  <c:v>1244</c:v>
                </c:pt>
                <c:pt idx="913">
                  <c:v>1243.5</c:v>
                </c:pt>
                <c:pt idx="914">
                  <c:v>1243</c:v>
                </c:pt>
                <c:pt idx="915">
                  <c:v>1242.5</c:v>
                </c:pt>
                <c:pt idx="916">
                  <c:v>1242</c:v>
                </c:pt>
                <c:pt idx="917">
                  <c:v>1241.5</c:v>
                </c:pt>
                <c:pt idx="918">
                  <c:v>1241</c:v>
                </c:pt>
                <c:pt idx="919">
                  <c:v>1240.5</c:v>
                </c:pt>
                <c:pt idx="920">
                  <c:v>1240</c:v>
                </c:pt>
                <c:pt idx="921">
                  <c:v>1239.5</c:v>
                </c:pt>
                <c:pt idx="922">
                  <c:v>1239</c:v>
                </c:pt>
                <c:pt idx="923">
                  <c:v>1238.5</c:v>
                </c:pt>
                <c:pt idx="924">
                  <c:v>1238</c:v>
                </c:pt>
                <c:pt idx="925">
                  <c:v>1237.5</c:v>
                </c:pt>
                <c:pt idx="926">
                  <c:v>1237</c:v>
                </c:pt>
                <c:pt idx="927">
                  <c:v>1236.5</c:v>
                </c:pt>
                <c:pt idx="928">
                  <c:v>1236</c:v>
                </c:pt>
                <c:pt idx="929">
                  <c:v>1235.5</c:v>
                </c:pt>
                <c:pt idx="930">
                  <c:v>1235</c:v>
                </c:pt>
                <c:pt idx="931">
                  <c:v>1234.5</c:v>
                </c:pt>
                <c:pt idx="932">
                  <c:v>1234</c:v>
                </c:pt>
                <c:pt idx="933">
                  <c:v>1233.5</c:v>
                </c:pt>
                <c:pt idx="934">
                  <c:v>1233</c:v>
                </c:pt>
                <c:pt idx="935">
                  <c:v>1232.5</c:v>
                </c:pt>
                <c:pt idx="936">
                  <c:v>1232</c:v>
                </c:pt>
                <c:pt idx="937">
                  <c:v>1231.5</c:v>
                </c:pt>
                <c:pt idx="938">
                  <c:v>1231</c:v>
                </c:pt>
                <c:pt idx="939">
                  <c:v>1230.5</c:v>
                </c:pt>
                <c:pt idx="940">
                  <c:v>1230</c:v>
                </c:pt>
                <c:pt idx="941">
                  <c:v>1229.5</c:v>
                </c:pt>
                <c:pt idx="942">
                  <c:v>1229</c:v>
                </c:pt>
                <c:pt idx="943">
                  <c:v>1228.5</c:v>
                </c:pt>
                <c:pt idx="944">
                  <c:v>1228</c:v>
                </c:pt>
                <c:pt idx="945">
                  <c:v>1227.5</c:v>
                </c:pt>
                <c:pt idx="946">
                  <c:v>1227</c:v>
                </c:pt>
                <c:pt idx="947">
                  <c:v>1226.5</c:v>
                </c:pt>
                <c:pt idx="948">
                  <c:v>1226</c:v>
                </c:pt>
                <c:pt idx="949">
                  <c:v>1225.5</c:v>
                </c:pt>
                <c:pt idx="950">
                  <c:v>1225</c:v>
                </c:pt>
                <c:pt idx="951">
                  <c:v>1224.5</c:v>
                </c:pt>
                <c:pt idx="952">
                  <c:v>1224</c:v>
                </c:pt>
                <c:pt idx="953">
                  <c:v>1223.5</c:v>
                </c:pt>
                <c:pt idx="954">
                  <c:v>1223</c:v>
                </c:pt>
                <c:pt idx="955">
                  <c:v>1222.5</c:v>
                </c:pt>
                <c:pt idx="956">
                  <c:v>1222</c:v>
                </c:pt>
                <c:pt idx="957">
                  <c:v>1221.5</c:v>
                </c:pt>
                <c:pt idx="958">
                  <c:v>1221</c:v>
                </c:pt>
                <c:pt idx="959">
                  <c:v>1220.5</c:v>
                </c:pt>
                <c:pt idx="960">
                  <c:v>1220</c:v>
                </c:pt>
                <c:pt idx="961">
                  <c:v>1219.5</c:v>
                </c:pt>
                <c:pt idx="962">
                  <c:v>1219</c:v>
                </c:pt>
                <c:pt idx="963">
                  <c:v>1218.5</c:v>
                </c:pt>
                <c:pt idx="964">
                  <c:v>1218</c:v>
                </c:pt>
                <c:pt idx="965">
                  <c:v>1217.5</c:v>
                </c:pt>
                <c:pt idx="966">
                  <c:v>1217</c:v>
                </c:pt>
                <c:pt idx="967">
                  <c:v>1216.5</c:v>
                </c:pt>
                <c:pt idx="968">
                  <c:v>1216</c:v>
                </c:pt>
                <c:pt idx="969">
                  <c:v>1215.5</c:v>
                </c:pt>
                <c:pt idx="970">
                  <c:v>1215</c:v>
                </c:pt>
                <c:pt idx="971">
                  <c:v>1214.5</c:v>
                </c:pt>
                <c:pt idx="972">
                  <c:v>1214</c:v>
                </c:pt>
                <c:pt idx="973">
                  <c:v>1213.5</c:v>
                </c:pt>
                <c:pt idx="974">
                  <c:v>1213</c:v>
                </c:pt>
                <c:pt idx="975">
                  <c:v>1212.5</c:v>
                </c:pt>
                <c:pt idx="976">
                  <c:v>1212</c:v>
                </c:pt>
                <c:pt idx="977">
                  <c:v>1211.5</c:v>
                </c:pt>
                <c:pt idx="978">
                  <c:v>1211</c:v>
                </c:pt>
                <c:pt idx="979">
                  <c:v>1210.5</c:v>
                </c:pt>
                <c:pt idx="980">
                  <c:v>1210</c:v>
                </c:pt>
                <c:pt idx="981">
                  <c:v>1209.5</c:v>
                </c:pt>
                <c:pt idx="982">
                  <c:v>1209</c:v>
                </c:pt>
                <c:pt idx="983">
                  <c:v>1208.5</c:v>
                </c:pt>
                <c:pt idx="984">
                  <c:v>1208</c:v>
                </c:pt>
                <c:pt idx="985">
                  <c:v>1207.5</c:v>
                </c:pt>
                <c:pt idx="986">
                  <c:v>1207</c:v>
                </c:pt>
                <c:pt idx="987">
                  <c:v>1206.5</c:v>
                </c:pt>
                <c:pt idx="988">
                  <c:v>1206</c:v>
                </c:pt>
                <c:pt idx="989">
                  <c:v>1205.5</c:v>
                </c:pt>
                <c:pt idx="990">
                  <c:v>1205</c:v>
                </c:pt>
                <c:pt idx="991">
                  <c:v>1204.5</c:v>
                </c:pt>
                <c:pt idx="992">
                  <c:v>1204</c:v>
                </c:pt>
                <c:pt idx="993">
                  <c:v>1203.5</c:v>
                </c:pt>
                <c:pt idx="994">
                  <c:v>1203</c:v>
                </c:pt>
                <c:pt idx="995">
                  <c:v>1202.5</c:v>
                </c:pt>
                <c:pt idx="996">
                  <c:v>1202</c:v>
                </c:pt>
                <c:pt idx="997">
                  <c:v>1201.5</c:v>
                </c:pt>
                <c:pt idx="998">
                  <c:v>1201</c:v>
                </c:pt>
                <c:pt idx="999">
                  <c:v>1200.5</c:v>
                </c:pt>
                <c:pt idx="1000">
                  <c:v>1200</c:v>
                </c:pt>
                <c:pt idx="1001">
                  <c:v>1199.5</c:v>
                </c:pt>
                <c:pt idx="1002">
                  <c:v>1199</c:v>
                </c:pt>
                <c:pt idx="1003">
                  <c:v>1198.5</c:v>
                </c:pt>
                <c:pt idx="1004">
                  <c:v>1198</c:v>
                </c:pt>
                <c:pt idx="1005">
                  <c:v>1197.5</c:v>
                </c:pt>
                <c:pt idx="1006">
                  <c:v>1197</c:v>
                </c:pt>
                <c:pt idx="1007">
                  <c:v>1196.5</c:v>
                </c:pt>
                <c:pt idx="1008">
                  <c:v>1196</c:v>
                </c:pt>
                <c:pt idx="1009">
                  <c:v>1195.5</c:v>
                </c:pt>
                <c:pt idx="1010">
                  <c:v>1195</c:v>
                </c:pt>
                <c:pt idx="1011">
                  <c:v>1194.5</c:v>
                </c:pt>
                <c:pt idx="1012">
                  <c:v>1194</c:v>
                </c:pt>
                <c:pt idx="1013">
                  <c:v>1193.5</c:v>
                </c:pt>
                <c:pt idx="1014">
                  <c:v>1193</c:v>
                </c:pt>
                <c:pt idx="1015">
                  <c:v>1192.5</c:v>
                </c:pt>
                <c:pt idx="1016">
                  <c:v>1192</c:v>
                </c:pt>
                <c:pt idx="1017">
                  <c:v>1191.5</c:v>
                </c:pt>
                <c:pt idx="1018">
                  <c:v>1191</c:v>
                </c:pt>
                <c:pt idx="1019">
                  <c:v>1190.5</c:v>
                </c:pt>
                <c:pt idx="1020">
                  <c:v>1190</c:v>
                </c:pt>
                <c:pt idx="1021">
                  <c:v>1189.5</c:v>
                </c:pt>
                <c:pt idx="1022">
                  <c:v>1189</c:v>
                </c:pt>
                <c:pt idx="1023">
                  <c:v>1188.5</c:v>
                </c:pt>
                <c:pt idx="1024">
                  <c:v>1188</c:v>
                </c:pt>
                <c:pt idx="1025">
                  <c:v>1187.5</c:v>
                </c:pt>
                <c:pt idx="1026">
                  <c:v>1187</c:v>
                </c:pt>
                <c:pt idx="1027">
                  <c:v>1186.5</c:v>
                </c:pt>
                <c:pt idx="1028">
                  <c:v>1186</c:v>
                </c:pt>
                <c:pt idx="1029">
                  <c:v>1185.5</c:v>
                </c:pt>
                <c:pt idx="1030">
                  <c:v>1185</c:v>
                </c:pt>
                <c:pt idx="1031">
                  <c:v>1184.5</c:v>
                </c:pt>
                <c:pt idx="1032">
                  <c:v>1184</c:v>
                </c:pt>
                <c:pt idx="1033">
                  <c:v>1183.5</c:v>
                </c:pt>
                <c:pt idx="1034">
                  <c:v>1183</c:v>
                </c:pt>
                <c:pt idx="1035">
                  <c:v>1182.5</c:v>
                </c:pt>
                <c:pt idx="1036">
                  <c:v>1182</c:v>
                </c:pt>
                <c:pt idx="1037">
                  <c:v>1181.5</c:v>
                </c:pt>
                <c:pt idx="1038">
                  <c:v>1181</c:v>
                </c:pt>
                <c:pt idx="1039">
                  <c:v>1180.5</c:v>
                </c:pt>
                <c:pt idx="1040">
                  <c:v>1180</c:v>
                </c:pt>
                <c:pt idx="1041">
                  <c:v>1179.5</c:v>
                </c:pt>
                <c:pt idx="1042">
                  <c:v>1179</c:v>
                </c:pt>
                <c:pt idx="1043">
                  <c:v>1178.5</c:v>
                </c:pt>
                <c:pt idx="1044">
                  <c:v>1178</c:v>
                </c:pt>
                <c:pt idx="1045">
                  <c:v>1177.5</c:v>
                </c:pt>
                <c:pt idx="1046">
                  <c:v>1177</c:v>
                </c:pt>
                <c:pt idx="1047">
                  <c:v>1176.5</c:v>
                </c:pt>
                <c:pt idx="1048">
                  <c:v>1176</c:v>
                </c:pt>
                <c:pt idx="1049">
                  <c:v>1175.5</c:v>
                </c:pt>
                <c:pt idx="1050">
                  <c:v>1175</c:v>
                </c:pt>
                <c:pt idx="1051">
                  <c:v>1174.5</c:v>
                </c:pt>
                <c:pt idx="1052">
                  <c:v>1174</c:v>
                </c:pt>
                <c:pt idx="1053">
                  <c:v>1173.5</c:v>
                </c:pt>
                <c:pt idx="1054">
                  <c:v>1173</c:v>
                </c:pt>
                <c:pt idx="1055">
                  <c:v>1172.5</c:v>
                </c:pt>
                <c:pt idx="1056">
                  <c:v>1172</c:v>
                </c:pt>
                <c:pt idx="1057">
                  <c:v>1171.5</c:v>
                </c:pt>
                <c:pt idx="1058">
                  <c:v>1171</c:v>
                </c:pt>
                <c:pt idx="1059">
                  <c:v>1170.5</c:v>
                </c:pt>
                <c:pt idx="1060">
                  <c:v>1170</c:v>
                </c:pt>
                <c:pt idx="1061">
                  <c:v>1169.5</c:v>
                </c:pt>
                <c:pt idx="1062">
                  <c:v>1169</c:v>
                </c:pt>
                <c:pt idx="1063">
                  <c:v>1168.5</c:v>
                </c:pt>
                <c:pt idx="1064">
                  <c:v>1168</c:v>
                </c:pt>
                <c:pt idx="1065">
                  <c:v>1167.5</c:v>
                </c:pt>
                <c:pt idx="1066">
                  <c:v>1167</c:v>
                </c:pt>
                <c:pt idx="1067">
                  <c:v>1166.5</c:v>
                </c:pt>
                <c:pt idx="1068">
                  <c:v>1166</c:v>
                </c:pt>
                <c:pt idx="1069">
                  <c:v>1165.5</c:v>
                </c:pt>
                <c:pt idx="1070">
                  <c:v>1165</c:v>
                </c:pt>
                <c:pt idx="1071">
                  <c:v>1164.5</c:v>
                </c:pt>
                <c:pt idx="1072">
                  <c:v>1164</c:v>
                </c:pt>
                <c:pt idx="1073">
                  <c:v>1163.5</c:v>
                </c:pt>
                <c:pt idx="1074">
                  <c:v>1163</c:v>
                </c:pt>
                <c:pt idx="1075">
                  <c:v>1162.5</c:v>
                </c:pt>
                <c:pt idx="1076">
                  <c:v>1162</c:v>
                </c:pt>
                <c:pt idx="1077">
                  <c:v>1161.5</c:v>
                </c:pt>
                <c:pt idx="1078">
                  <c:v>1161</c:v>
                </c:pt>
                <c:pt idx="1079">
                  <c:v>1160.5</c:v>
                </c:pt>
                <c:pt idx="1080">
                  <c:v>1160</c:v>
                </c:pt>
                <c:pt idx="1081">
                  <c:v>1159.5</c:v>
                </c:pt>
                <c:pt idx="1082">
                  <c:v>1159</c:v>
                </c:pt>
                <c:pt idx="1083">
                  <c:v>1158.5</c:v>
                </c:pt>
                <c:pt idx="1084">
                  <c:v>1158</c:v>
                </c:pt>
                <c:pt idx="1085">
                  <c:v>1157.5</c:v>
                </c:pt>
                <c:pt idx="1086">
                  <c:v>1157</c:v>
                </c:pt>
                <c:pt idx="1087">
                  <c:v>1156.5</c:v>
                </c:pt>
                <c:pt idx="1088">
                  <c:v>1156</c:v>
                </c:pt>
                <c:pt idx="1089">
                  <c:v>1155.5</c:v>
                </c:pt>
                <c:pt idx="1090">
                  <c:v>1155</c:v>
                </c:pt>
                <c:pt idx="1091">
                  <c:v>1154.5</c:v>
                </c:pt>
                <c:pt idx="1092">
                  <c:v>1154</c:v>
                </c:pt>
                <c:pt idx="1093">
                  <c:v>1153.5</c:v>
                </c:pt>
                <c:pt idx="1094">
                  <c:v>1153</c:v>
                </c:pt>
                <c:pt idx="1095">
                  <c:v>1152.5</c:v>
                </c:pt>
                <c:pt idx="1096">
                  <c:v>1152</c:v>
                </c:pt>
                <c:pt idx="1097">
                  <c:v>1151.5</c:v>
                </c:pt>
                <c:pt idx="1098">
                  <c:v>1151</c:v>
                </c:pt>
                <c:pt idx="1099">
                  <c:v>1150.5</c:v>
                </c:pt>
                <c:pt idx="1100">
                  <c:v>1150</c:v>
                </c:pt>
                <c:pt idx="1101">
                  <c:v>1149.5</c:v>
                </c:pt>
                <c:pt idx="1102">
                  <c:v>1149</c:v>
                </c:pt>
                <c:pt idx="1103">
                  <c:v>1148.5</c:v>
                </c:pt>
                <c:pt idx="1104">
                  <c:v>1148</c:v>
                </c:pt>
                <c:pt idx="1105">
                  <c:v>1147.5</c:v>
                </c:pt>
                <c:pt idx="1106">
                  <c:v>1147</c:v>
                </c:pt>
                <c:pt idx="1107">
                  <c:v>1146.5</c:v>
                </c:pt>
                <c:pt idx="1108">
                  <c:v>1146</c:v>
                </c:pt>
                <c:pt idx="1109">
                  <c:v>1145.5</c:v>
                </c:pt>
                <c:pt idx="1110">
                  <c:v>1145</c:v>
                </c:pt>
                <c:pt idx="1111">
                  <c:v>1144.5</c:v>
                </c:pt>
                <c:pt idx="1112">
                  <c:v>1144</c:v>
                </c:pt>
                <c:pt idx="1113">
                  <c:v>1143.5</c:v>
                </c:pt>
                <c:pt idx="1114">
                  <c:v>1143</c:v>
                </c:pt>
                <c:pt idx="1115">
                  <c:v>1142.5</c:v>
                </c:pt>
                <c:pt idx="1116">
                  <c:v>1142</c:v>
                </c:pt>
                <c:pt idx="1117">
                  <c:v>1141.5</c:v>
                </c:pt>
                <c:pt idx="1118">
                  <c:v>1141</c:v>
                </c:pt>
                <c:pt idx="1119">
                  <c:v>1140.5</c:v>
                </c:pt>
                <c:pt idx="1120">
                  <c:v>1140</c:v>
                </c:pt>
                <c:pt idx="1121">
                  <c:v>1139.5</c:v>
                </c:pt>
                <c:pt idx="1122">
                  <c:v>1139</c:v>
                </c:pt>
                <c:pt idx="1123">
                  <c:v>1138.5</c:v>
                </c:pt>
                <c:pt idx="1124">
                  <c:v>1138</c:v>
                </c:pt>
                <c:pt idx="1125">
                  <c:v>1137.5</c:v>
                </c:pt>
                <c:pt idx="1126">
                  <c:v>1137</c:v>
                </c:pt>
                <c:pt idx="1127">
                  <c:v>1136.5</c:v>
                </c:pt>
                <c:pt idx="1128">
                  <c:v>1136</c:v>
                </c:pt>
                <c:pt idx="1129">
                  <c:v>1135.5</c:v>
                </c:pt>
                <c:pt idx="1130">
                  <c:v>1135</c:v>
                </c:pt>
                <c:pt idx="1131">
                  <c:v>1134.5</c:v>
                </c:pt>
                <c:pt idx="1132">
                  <c:v>1134</c:v>
                </c:pt>
                <c:pt idx="1133">
                  <c:v>1133.5</c:v>
                </c:pt>
                <c:pt idx="1134">
                  <c:v>1133</c:v>
                </c:pt>
                <c:pt idx="1135">
                  <c:v>1132.5</c:v>
                </c:pt>
                <c:pt idx="1136">
                  <c:v>1132</c:v>
                </c:pt>
                <c:pt idx="1137">
                  <c:v>1131.5</c:v>
                </c:pt>
                <c:pt idx="1138">
                  <c:v>1131</c:v>
                </c:pt>
                <c:pt idx="1139">
                  <c:v>1130.5</c:v>
                </c:pt>
                <c:pt idx="1140">
                  <c:v>1130</c:v>
                </c:pt>
                <c:pt idx="1141">
                  <c:v>1129.5</c:v>
                </c:pt>
                <c:pt idx="1142">
                  <c:v>1129</c:v>
                </c:pt>
                <c:pt idx="1143">
                  <c:v>1128.5</c:v>
                </c:pt>
                <c:pt idx="1144">
                  <c:v>1128</c:v>
                </c:pt>
                <c:pt idx="1145">
                  <c:v>1127.5</c:v>
                </c:pt>
                <c:pt idx="1146">
                  <c:v>1127</c:v>
                </c:pt>
                <c:pt idx="1147">
                  <c:v>1126.5</c:v>
                </c:pt>
                <c:pt idx="1148">
                  <c:v>1126</c:v>
                </c:pt>
                <c:pt idx="1149">
                  <c:v>1125.5</c:v>
                </c:pt>
                <c:pt idx="1150">
                  <c:v>1125</c:v>
                </c:pt>
                <c:pt idx="1151">
                  <c:v>1124.5</c:v>
                </c:pt>
                <c:pt idx="1152">
                  <c:v>1124</c:v>
                </c:pt>
                <c:pt idx="1153">
                  <c:v>1123.5</c:v>
                </c:pt>
                <c:pt idx="1154">
                  <c:v>1123</c:v>
                </c:pt>
                <c:pt idx="1155">
                  <c:v>1122.5</c:v>
                </c:pt>
                <c:pt idx="1156">
                  <c:v>1122</c:v>
                </c:pt>
                <c:pt idx="1157">
                  <c:v>1121.5</c:v>
                </c:pt>
                <c:pt idx="1158">
                  <c:v>1121</c:v>
                </c:pt>
                <c:pt idx="1159">
                  <c:v>1120.5</c:v>
                </c:pt>
                <c:pt idx="1160">
                  <c:v>1120</c:v>
                </c:pt>
                <c:pt idx="1161">
                  <c:v>1119.5</c:v>
                </c:pt>
                <c:pt idx="1162">
                  <c:v>1119</c:v>
                </c:pt>
                <c:pt idx="1163">
                  <c:v>1118.5</c:v>
                </c:pt>
                <c:pt idx="1164">
                  <c:v>1118</c:v>
                </c:pt>
                <c:pt idx="1165">
                  <c:v>1117.5</c:v>
                </c:pt>
                <c:pt idx="1166">
                  <c:v>1117</c:v>
                </c:pt>
                <c:pt idx="1167">
                  <c:v>1116.5</c:v>
                </c:pt>
                <c:pt idx="1168">
                  <c:v>1116</c:v>
                </c:pt>
                <c:pt idx="1169">
                  <c:v>1115.5</c:v>
                </c:pt>
                <c:pt idx="1170">
                  <c:v>1115</c:v>
                </c:pt>
                <c:pt idx="1171">
                  <c:v>1114.5</c:v>
                </c:pt>
                <c:pt idx="1172">
                  <c:v>1114</c:v>
                </c:pt>
                <c:pt idx="1173">
                  <c:v>1113.5</c:v>
                </c:pt>
                <c:pt idx="1174">
                  <c:v>1113</c:v>
                </c:pt>
                <c:pt idx="1175">
                  <c:v>1112.5</c:v>
                </c:pt>
                <c:pt idx="1176">
                  <c:v>1112</c:v>
                </c:pt>
                <c:pt idx="1177">
                  <c:v>1111.5</c:v>
                </c:pt>
                <c:pt idx="1178">
                  <c:v>1111</c:v>
                </c:pt>
                <c:pt idx="1179">
                  <c:v>1110.5</c:v>
                </c:pt>
                <c:pt idx="1180">
                  <c:v>1110</c:v>
                </c:pt>
                <c:pt idx="1181">
                  <c:v>1109.5</c:v>
                </c:pt>
                <c:pt idx="1182">
                  <c:v>1109</c:v>
                </c:pt>
                <c:pt idx="1183">
                  <c:v>1108.5</c:v>
                </c:pt>
                <c:pt idx="1184">
                  <c:v>1108</c:v>
                </c:pt>
                <c:pt idx="1185">
                  <c:v>1107.5</c:v>
                </c:pt>
                <c:pt idx="1186">
                  <c:v>1107</c:v>
                </c:pt>
                <c:pt idx="1187">
                  <c:v>1106.5</c:v>
                </c:pt>
                <c:pt idx="1188">
                  <c:v>1106</c:v>
                </c:pt>
                <c:pt idx="1189">
                  <c:v>1105.5</c:v>
                </c:pt>
                <c:pt idx="1190">
                  <c:v>1105</c:v>
                </c:pt>
                <c:pt idx="1191">
                  <c:v>1104.5</c:v>
                </c:pt>
                <c:pt idx="1192">
                  <c:v>1104</c:v>
                </c:pt>
                <c:pt idx="1193">
                  <c:v>1103.5</c:v>
                </c:pt>
                <c:pt idx="1194">
                  <c:v>1103</c:v>
                </c:pt>
                <c:pt idx="1195">
                  <c:v>1102.5</c:v>
                </c:pt>
                <c:pt idx="1196">
                  <c:v>1102</c:v>
                </c:pt>
                <c:pt idx="1197">
                  <c:v>1101.5</c:v>
                </c:pt>
                <c:pt idx="1198">
                  <c:v>1101</c:v>
                </c:pt>
                <c:pt idx="1199">
                  <c:v>1100.5</c:v>
                </c:pt>
                <c:pt idx="1200">
                  <c:v>1100</c:v>
                </c:pt>
                <c:pt idx="1201">
                  <c:v>1099.5</c:v>
                </c:pt>
                <c:pt idx="1202">
                  <c:v>1099</c:v>
                </c:pt>
                <c:pt idx="1203">
                  <c:v>1098.5</c:v>
                </c:pt>
                <c:pt idx="1204">
                  <c:v>1098</c:v>
                </c:pt>
                <c:pt idx="1205">
                  <c:v>1097.5</c:v>
                </c:pt>
                <c:pt idx="1206">
                  <c:v>1097</c:v>
                </c:pt>
                <c:pt idx="1207">
                  <c:v>1096.5</c:v>
                </c:pt>
                <c:pt idx="1208">
                  <c:v>1096</c:v>
                </c:pt>
                <c:pt idx="1209">
                  <c:v>1095.5</c:v>
                </c:pt>
                <c:pt idx="1210">
                  <c:v>1095</c:v>
                </c:pt>
                <c:pt idx="1211">
                  <c:v>1094.5</c:v>
                </c:pt>
                <c:pt idx="1212">
                  <c:v>1094</c:v>
                </c:pt>
                <c:pt idx="1213">
                  <c:v>1093.5</c:v>
                </c:pt>
                <c:pt idx="1214">
                  <c:v>1093</c:v>
                </c:pt>
                <c:pt idx="1215">
                  <c:v>1092.5</c:v>
                </c:pt>
                <c:pt idx="1216">
                  <c:v>1092</c:v>
                </c:pt>
                <c:pt idx="1217">
                  <c:v>1091.5</c:v>
                </c:pt>
                <c:pt idx="1218">
                  <c:v>1091</c:v>
                </c:pt>
                <c:pt idx="1219">
                  <c:v>1090.5</c:v>
                </c:pt>
                <c:pt idx="1220">
                  <c:v>1090</c:v>
                </c:pt>
                <c:pt idx="1221">
                  <c:v>1089.5</c:v>
                </c:pt>
                <c:pt idx="1222">
                  <c:v>1089</c:v>
                </c:pt>
                <c:pt idx="1223">
                  <c:v>1088.5</c:v>
                </c:pt>
                <c:pt idx="1224">
                  <c:v>1088</c:v>
                </c:pt>
                <c:pt idx="1225">
                  <c:v>1087.5</c:v>
                </c:pt>
                <c:pt idx="1226">
                  <c:v>1087</c:v>
                </c:pt>
                <c:pt idx="1227">
                  <c:v>1086.5</c:v>
                </c:pt>
                <c:pt idx="1228">
                  <c:v>1086</c:v>
                </c:pt>
                <c:pt idx="1229">
                  <c:v>1085.5</c:v>
                </c:pt>
                <c:pt idx="1230">
                  <c:v>1085</c:v>
                </c:pt>
                <c:pt idx="1231">
                  <c:v>1084.5</c:v>
                </c:pt>
                <c:pt idx="1232">
                  <c:v>1084</c:v>
                </c:pt>
                <c:pt idx="1233">
                  <c:v>1083.5</c:v>
                </c:pt>
                <c:pt idx="1234">
                  <c:v>1083</c:v>
                </c:pt>
                <c:pt idx="1235">
                  <c:v>1082.5</c:v>
                </c:pt>
                <c:pt idx="1236">
                  <c:v>1082</c:v>
                </c:pt>
                <c:pt idx="1237">
                  <c:v>1081.5</c:v>
                </c:pt>
                <c:pt idx="1238">
                  <c:v>1081</c:v>
                </c:pt>
                <c:pt idx="1239">
                  <c:v>1080.5</c:v>
                </c:pt>
                <c:pt idx="1240">
                  <c:v>1080</c:v>
                </c:pt>
                <c:pt idx="1241">
                  <c:v>1079.5</c:v>
                </c:pt>
                <c:pt idx="1242">
                  <c:v>1079</c:v>
                </c:pt>
                <c:pt idx="1243">
                  <c:v>1078.5</c:v>
                </c:pt>
                <c:pt idx="1244">
                  <c:v>1078</c:v>
                </c:pt>
                <c:pt idx="1245">
                  <c:v>1077.5</c:v>
                </c:pt>
                <c:pt idx="1246">
                  <c:v>1077</c:v>
                </c:pt>
                <c:pt idx="1247">
                  <c:v>1076.5</c:v>
                </c:pt>
                <c:pt idx="1248">
                  <c:v>1076</c:v>
                </c:pt>
                <c:pt idx="1249">
                  <c:v>1075.5</c:v>
                </c:pt>
                <c:pt idx="1250">
                  <c:v>1075</c:v>
                </c:pt>
                <c:pt idx="1251">
                  <c:v>1074.5</c:v>
                </c:pt>
                <c:pt idx="1252">
                  <c:v>1074</c:v>
                </c:pt>
                <c:pt idx="1253">
                  <c:v>1073.5</c:v>
                </c:pt>
                <c:pt idx="1254">
                  <c:v>1073</c:v>
                </c:pt>
                <c:pt idx="1255">
                  <c:v>1072.5</c:v>
                </c:pt>
                <c:pt idx="1256">
                  <c:v>1072</c:v>
                </c:pt>
                <c:pt idx="1257">
                  <c:v>1071.5</c:v>
                </c:pt>
                <c:pt idx="1258">
                  <c:v>1071</c:v>
                </c:pt>
                <c:pt idx="1259">
                  <c:v>1070.5</c:v>
                </c:pt>
                <c:pt idx="1260">
                  <c:v>1070</c:v>
                </c:pt>
                <c:pt idx="1261">
                  <c:v>1069.5</c:v>
                </c:pt>
                <c:pt idx="1262">
                  <c:v>1069</c:v>
                </c:pt>
                <c:pt idx="1263">
                  <c:v>1068.5</c:v>
                </c:pt>
                <c:pt idx="1264">
                  <c:v>1068</c:v>
                </c:pt>
                <c:pt idx="1265">
                  <c:v>1067.5</c:v>
                </c:pt>
                <c:pt idx="1266">
                  <c:v>1067</c:v>
                </c:pt>
                <c:pt idx="1267">
                  <c:v>1066.5</c:v>
                </c:pt>
                <c:pt idx="1268">
                  <c:v>1066</c:v>
                </c:pt>
                <c:pt idx="1269">
                  <c:v>1065.5</c:v>
                </c:pt>
                <c:pt idx="1270">
                  <c:v>1065</c:v>
                </c:pt>
                <c:pt idx="1271">
                  <c:v>1064.5</c:v>
                </c:pt>
                <c:pt idx="1272">
                  <c:v>1064</c:v>
                </c:pt>
                <c:pt idx="1273">
                  <c:v>1063.5</c:v>
                </c:pt>
                <c:pt idx="1274">
                  <c:v>1063</c:v>
                </c:pt>
                <c:pt idx="1275">
                  <c:v>1062.5</c:v>
                </c:pt>
                <c:pt idx="1276">
                  <c:v>1062</c:v>
                </c:pt>
                <c:pt idx="1277">
                  <c:v>1061.5</c:v>
                </c:pt>
                <c:pt idx="1278">
                  <c:v>1061</c:v>
                </c:pt>
                <c:pt idx="1279">
                  <c:v>1060.5</c:v>
                </c:pt>
                <c:pt idx="1280">
                  <c:v>1060</c:v>
                </c:pt>
                <c:pt idx="1281">
                  <c:v>1059.5</c:v>
                </c:pt>
                <c:pt idx="1282">
                  <c:v>1059</c:v>
                </c:pt>
                <c:pt idx="1283">
                  <c:v>1058.5</c:v>
                </c:pt>
                <c:pt idx="1284">
                  <c:v>1058</c:v>
                </c:pt>
                <c:pt idx="1285">
                  <c:v>1057.5</c:v>
                </c:pt>
                <c:pt idx="1286">
                  <c:v>1057</c:v>
                </c:pt>
                <c:pt idx="1287">
                  <c:v>1056.5</c:v>
                </c:pt>
                <c:pt idx="1288">
                  <c:v>1056</c:v>
                </c:pt>
                <c:pt idx="1289">
                  <c:v>1055.5</c:v>
                </c:pt>
                <c:pt idx="1290">
                  <c:v>1055</c:v>
                </c:pt>
                <c:pt idx="1291">
                  <c:v>1054.5</c:v>
                </c:pt>
                <c:pt idx="1292">
                  <c:v>1054</c:v>
                </c:pt>
                <c:pt idx="1293">
                  <c:v>1053.5</c:v>
                </c:pt>
                <c:pt idx="1294">
                  <c:v>1053</c:v>
                </c:pt>
                <c:pt idx="1295">
                  <c:v>1052.5</c:v>
                </c:pt>
                <c:pt idx="1296">
                  <c:v>1052</c:v>
                </c:pt>
                <c:pt idx="1297">
                  <c:v>1051.5</c:v>
                </c:pt>
                <c:pt idx="1298">
                  <c:v>1051</c:v>
                </c:pt>
                <c:pt idx="1299">
                  <c:v>1050.5</c:v>
                </c:pt>
                <c:pt idx="1300">
                  <c:v>1050</c:v>
                </c:pt>
                <c:pt idx="1301">
                  <c:v>1049.5</c:v>
                </c:pt>
                <c:pt idx="1302">
                  <c:v>1049</c:v>
                </c:pt>
                <c:pt idx="1303">
                  <c:v>1048.5</c:v>
                </c:pt>
                <c:pt idx="1304">
                  <c:v>1048</c:v>
                </c:pt>
                <c:pt idx="1305">
                  <c:v>1047.5</c:v>
                </c:pt>
                <c:pt idx="1306">
                  <c:v>1047</c:v>
                </c:pt>
                <c:pt idx="1307">
                  <c:v>1046.5</c:v>
                </c:pt>
                <c:pt idx="1308">
                  <c:v>1046</c:v>
                </c:pt>
                <c:pt idx="1309">
                  <c:v>1045.5</c:v>
                </c:pt>
                <c:pt idx="1310">
                  <c:v>1045</c:v>
                </c:pt>
                <c:pt idx="1311">
                  <c:v>1044.5</c:v>
                </c:pt>
                <c:pt idx="1312">
                  <c:v>1044</c:v>
                </c:pt>
                <c:pt idx="1313">
                  <c:v>1043.5</c:v>
                </c:pt>
                <c:pt idx="1314">
                  <c:v>1043</c:v>
                </c:pt>
                <c:pt idx="1315">
                  <c:v>1042.5</c:v>
                </c:pt>
                <c:pt idx="1316">
                  <c:v>1042</c:v>
                </c:pt>
                <c:pt idx="1317">
                  <c:v>1041.5</c:v>
                </c:pt>
                <c:pt idx="1318">
                  <c:v>1041</c:v>
                </c:pt>
                <c:pt idx="1319">
                  <c:v>1040.5</c:v>
                </c:pt>
                <c:pt idx="1320">
                  <c:v>1040</c:v>
                </c:pt>
                <c:pt idx="1321">
                  <c:v>1039.5</c:v>
                </c:pt>
                <c:pt idx="1322">
                  <c:v>1039</c:v>
                </c:pt>
                <c:pt idx="1323">
                  <c:v>1038.5</c:v>
                </c:pt>
                <c:pt idx="1324">
                  <c:v>1038</c:v>
                </c:pt>
                <c:pt idx="1325">
                  <c:v>1037.5</c:v>
                </c:pt>
                <c:pt idx="1326">
                  <c:v>1037</c:v>
                </c:pt>
                <c:pt idx="1327">
                  <c:v>1036.5</c:v>
                </c:pt>
                <c:pt idx="1328">
                  <c:v>1036</c:v>
                </c:pt>
                <c:pt idx="1329">
                  <c:v>1035.5</c:v>
                </c:pt>
                <c:pt idx="1330">
                  <c:v>1035</c:v>
                </c:pt>
                <c:pt idx="1331">
                  <c:v>1034.5</c:v>
                </c:pt>
                <c:pt idx="1332">
                  <c:v>1034</c:v>
                </c:pt>
                <c:pt idx="1333">
                  <c:v>1033.5</c:v>
                </c:pt>
                <c:pt idx="1334">
                  <c:v>1033</c:v>
                </c:pt>
                <c:pt idx="1335">
                  <c:v>1032.5</c:v>
                </c:pt>
                <c:pt idx="1336">
                  <c:v>1032</c:v>
                </c:pt>
                <c:pt idx="1337">
                  <c:v>1031.5</c:v>
                </c:pt>
                <c:pt idx="1338">
                  <c:v>1031</c:v>
                </c:pt>
                <c:pt idx="1339">
                  <c:v>1030.5</c:v>
                </c:pt>
                <c:pt idx="1340">
                  <c:v>1030</c:v>
                </c:pt>
                <c:pt idx="1341">
                  <c:v>1029.5</c:v>
                </c:pt>
                <c:pt idx="1342">
                  <c:v>1029</c:v>
                </c:pt>
                <c:pt idx="1343">
                  <c:v>1028.5</c:v>
                </c:pt>
                <c:pt idx="1344">
                  <c:v>1028</c:v>
                </c:pt>
                <c:pt idx="1345">
                  <c:v>1027.5</c:v>
                </c:pt>
                <c:pt idx="1346">
                  <c:v>1027</c:v>
                </c:pt>
                <c:pt idx="1347">
                  <c:v>1026.5</c:v>
                </c:pt>
                <c:pt idx="1348">
                  <c:v>1026</c:v>
                </c:pt>
                <c:pt idx="1349">
                  <c:v>1025.5</c:v>
                </c:pt>
                <c:pt idx="1350">
                  <c:v>1025</c:v>
                </c:pt>
                <c:pt idx="1351">
                  <c:v>1024.5</c:v>
                </c:pt>
                <c:pt idx="1352">
                  <c:v>1024</c:v>
                </c:pt>
                <c:pt idx="1353">
                  <c:v>1023.5</c:v>
                </c:pt>
                <c:pt idx="1354">
                  <c:v>1023</c:v>
                </c:pt>
                <c:pt idx="1355">
                  <c:v>1022.5</c:v>
                </c:pt>
                <c:pt idx="1356">
                  <c:v>1022</c:v>
                </c:pt>
                <c:pt idx="1357">
                  <c:v>1021.5</c:v>
                </c:pt>
                <c:pt idx="1358">
                  <c:v>1021</c:v>
                </c:pt>
                <c:pt idx="1359">
                  <c:v>1020.5</c:v>
                </c:pt>
                <c:pt idx="1360">
                  <c:v>1020</c:v>
                </c:pt>
                <c:pt idx="1361">
                  <c:v>1019.5</c:v>
                </c:pt>
                <c:pt idx="1362">
                  <c:v>1019</c:v>
                </c:pt>
                <c:pt idx="1363">
                  <c:v>1018.5</c:v>
                </c:pt>
                <c:pt idx="1364">
                  <c:v>1018</c:v>
                </c:pt>
                <c:pt idx="1365">
                  <c:v>1017.5</c:v>
                </c:pt>
                <c:pt idx="1366">
                  <c:v>1017</c:v>
                </c:pt>
                <c:pt idx="1367">
                  <c:v>1016.5</c:v>
                </c:pt>
                <c:pt idx="1368">
                  <c:v>1016</c:v>
                </c:pt>
                <c:pt idx="1369">
                  <c:v>1015.5</c:v>
                </c:pt>
                <c:pt idx="1370">
                  <c:v>1015</c:v>
                </c:pt>
                <c:pt idx="1371">
                  <c:v>1014.5</c:v>
                </c:pt>
                <c:pt idx="1372">
                  <c:v>1014</c:v>
                </c:pt>
                <c:pt idx="1373">
                  <c:v>1013.5</c:v>
                </c:pt>
                <c:pt idx="1374">
                  <c:v>1013</c:v>
                </c:pt>
                <c:pt idx="1375">
                  <c:v>1012.5</c:v>
                </c:pt>
                <c:pt idx="1376">
                  <c:v>1012</c:v>
                </c:pt>
                <c:pt idx="1377">
                  <c:v>1011.5</c:v>
                </c:pt>
                <c:pt idx="1378">
                  <c:v>1011</c:v>
                </c:pt>
                <c:pt idx="1379">
                  <c:v>1010.5</c:v>
                </c:pt>
                <c:pt idx="1380">
                  <c:v>1010</c:v>
                </c:pt>
                <c:pt idx="1381">
                  <c:v>1009.5</c:v>
                </c:pt>
                <c:pt idx="1382">
                  <c:v>1009</c:v>
                </c:pt>
                <c:pt idx="1383">
                  <c:v>1008.5</c:v>
                </c:pt>
                <c:pt idx="1384">
                  <c:v>1008</c:v>
                </c:pt>
                <c:pt idx="1385">
                  <c:v>1007.5</c:v>
                </c:pt>
                <c:pt idx="1386">
                  <c:v>1007</c:v>
                </c:pt>
                <c:pt idx="1387">
                  <c:v>1006.5</c:v>
                </c:pt>
                <c:pt idx="1388">
                  <c:v>1006</c:v>
                </c:pt>
                <c:pt idx="1389">
                  <c:v>1005.5</c:v>
                </c:pt>
                <c:pt idx="1390">
                  <c:v>1005</c:v>
                </c:pt>
                <c:pt idx="1391">
                  <c:v>1004.5</c:v>
                </c:pt>
                <c:pt idx="1392">
                  <c:v>1004</c:v>
                </c:pt>
                <c:pt idx="1393">
                  <c:v>1003.5</c:v>
                </c:pt>
                <c:pt idx="1394">
                  <c:v>1003</c:v>
                </c:pt>
                <c:pt idx="1395">
                  <c:v>1002.5</c:v>
                </c:pt>
                <c:pt idx="1396">
                  <c:v>1002</c:v>
                </c:pt>
                <c:pt idx="1397">
                  <c:v>1001.5</c:v>
                </c:pt>
                <c:pt idx="1398">
                  <c:v>1001</c:v>
                </c:pt>
                <c:pt idx="1399">
                  <c:v>1000.5</c:v>
                </c:pt>
                <c:pt idx="1400">
                  <c:v>1000</c:v>
                </c:pt>
                <c:pt idx="1401">
                  <c:v>999.5</c:v>
                </c:pt>
                <c:pt idx="1402">
                  <c:v>999</c:v>
                </c:pt>
                <c:pt idx="1403">
                  <c:v>998.5</c:v>
                </c:pt>
                <c:pt idx="1404">
                  <c:v>998</c:v>
                </c:pt>
                <c:pt idx="1405">
                  <c:v>997.5</c:v>
                </c:pt>
                <c:pt idx="1406">
                  <c:v>997</c:v>
                </c:pt>
                <c:pt idx="1407">
                  <c:v>996.5</c:v>
                </c:pt>
                <c:pt idx="1408">
                  <c:v>996</c:v>
                </c:pt>
                <c:pt idx="1409">
                  <c:v>995.5</c:v>
                </c:pt>
                <c:pt idx="1410">
                  <c:v>995</c:v>
                </c:pt>
                <c:pt idx="1411">
                  <c:v>994.5</c:v>
                </c:pt>
                <c:pt idx="1412">
                  <c:v>994</c:v>
                </c:pt>
                <c:pt idx="1413">
                  <c:v>993.5</c:v>
                </c:pt>
                <c:pt idx="1414">
                  <c:v>993</c:v>
                </c:pt>
                <c:pt idx="1415">
                  <c:v>992.5</c:v>
                </c:pt>
                <c:pt idx="1416">
                  <c:v>992</c:v>
                </c:pt>
                <c:pt idx="1417">
                  <c:v>991.5</c:v>
                </c:pt>
                <c:pt idx="1418">
                  <c:v>991</c:v>
                </c:pt>
                <c:pt idx="1419">
                  <c:v>990.5</c:v>
                </c:pt>
                <c:pt idx="1420">
                  <c:v>990</c:v>
                </c:pt>
                <c:pt idx="1421">
                  <c:v>989.5</c:v>
                </c:pt>
                <c:pt idx="1422">
                  <c:v>989</c:v>
                </c:pt>
                <c:pt idx="1423">
                  <c:v>988.5</c:v>
                </c:pt>
                <c:pt idx="1424">
                  <c:v>988</c:v>
                </c:pt>
                <c:pt idx="1425">
                  <c:v>987.5</c:v>
                </c:pt>
                <c:pt idx="1426">
                  <c:v>987</c:v>
                </c:pt>
                <c:pt idx="1427">
                  <c:v>986.5</c:v>
                </c:pt>
                <c:pt idx="1428">
                  <c:v>986</c:v>
                </c:pt>
                <c:pt idx="1429">
                  <c:v>985.5</c:v>
                </c:pt>
                <c:pt idx="1430">
                  <c:v>985</c:v>
                </c:pt>
                <c:pt idx="1431">
                  <c:v>984.5</c:v>
                </c:pt>
                <c:pt idx="1432">
                  <c:v>984</c:v>
                </c:pt>
                <c:pt idx="1433">
                  <c:v>983.5</c:v>
                </c:pt>
                <c:pt idx="1434">
                  <c:v>983</c:v>
                </c:pt>
                <c:pt idx="1435">
                  <c:v>982.5</c:v>
                </c:pt>
                <c:pt idx="1436">
                  <c:v>982</c:v>
                </c:pt>
                <c:pt idx="1437">
                  <c:v>981.5</c:v>
                </c:pt>
                <c:pt idx="1438">
                  <c:v>981</c:v>
                </c:pt>
                <c:pt idx="1439">
                  <c:v>980.5</c:v>
                </c:pt>
                <c:pt idx="1440">
                  <c:v>980</c:v>
                </c:pt>
                <c:pt idx="1441">
                  <c:v>979.5</c:v>
                </c:pt>
                <c:pt idx="1442">
                  <c:v>979</c:v>
                </c:pt>
                <c:pt idx="1443">
                  <c:v>978.5</c:v>
                </c:pt>
                <c:pt idx="1444">
                  <c:v>978</c:v>
                </c:pt>
                <c:pt idx="1445">
                  <c:v>977.5</c:v>
                </c:pt>
                <c:pt idx="1446">
                  <c:v>977</c:v>
                </c:pt>
                <c:pt idx="1447">
                  <c:v>976.5</c:v>
                </c:pt>
                <c:pt idx="1448">
                  <c:v>976</c:v>
                </c:pt>
                <c:pt idx="1449">
                  <c:v>975.5</c:v>
                </c:pt>
                <c:pt idx="1450">
                  <c:v>975</c:v>
                </c:pt>
                <c:pt idx="1451">
                  <c:v>974.5</c:v>
                </c:pt>
                <c:pt idx="1452">
                  <c:v>974</c:v>
                </c:pt>
                <c:pt idx="1453">
                  <c:v>973.5</c:v>
                </c:pt>
                <c:pt idx="1454">
                  <c:v>973</c:v>
                </c:pt>
                <c:pt idx="1455">
                  <c:v>972.5</c:v>
                </c:pt>
                <c:pt idx="1456">
                  <c:v>972</c:v>
                </c:pt>
                <c:pt idx="1457">
                  <c:v>971.5</c:v>
                </c:pt>
                <c:pt idx="1458">
                  <c:v>971</c:v>
                </c:pt>
                <c:pt idx="1459">
                  <c:v>970.5</c:v>
                </c:pt>
                <c:pt idx="1460">
                  <c:v>970</c:v>
                </c:pt>
                <c:pt idx="1461">
                  <c:v>969.5</c:v>
                </c:pt>
                <c:pt idx="1462">
                  <c:v>969</c:v>
                </c:pt>
                <c:pt idx="1463">
                  <c:v>968.5</c:v>
                </c:pt>
                <c:pt idx="1464">
                  <c:v>968</c:v>
                </c:pt>
                <c:pt idx="1465">
                  <c:v>967.5</c:v>
                </c:pt>
                <c:pt idx="1466">
                  <c:v>967</c:v>
                </c:pt>
                <c:pt idx="1467">
                  <c:v>966.5</c:v>
                </c:pt>
                <c:pt idx="1468">
                  <c:v>966</c:v>
                </c:pt>
                <c:pt idx="1469">
                  <c:v>965.5</c:v>
                </c:pt>
                <c:pt idx="1470">
                  <c:v>965</c:v>
                </c:pt>
                <c:pt idx="1471">
                  <c:v>964.5</c:v>
                </c:pt>
                <c:pt idx="1472">
                  <c:v>964</c:v>
                </c:pt>
                <c:pt idx="1473">
                  <c:v>963.5</c:v>
                </c:pt>
                <c:pt idx="1474">
                  <c:v>963</c:v>
                </c:pt>
                <c:pt idx="1475">
                  <c:v>962.5</c:v>
                </c:pt>
                <c:pt idx="1476">
                  <c:v>962</c:v>
                </c:pt>
                <c:pt idx="1477">
                  <c:v>961.5</c:v>
                </c:pt>
                <c:pt idx="1478">
                  <c:v>961</c:v>
                </c:pt>
                <c:pt idx="1479">
                  <c:v>960.5</c:v>
                </c:pt>
                <c:pt idx="1480">
                  <c:v>960</c:v>
                </c:pt>
                <c:pt idx="1481">
                  <c:v>959.5</c:v>
                </c:pt>
                <c:pt idx="1482">
                  <c:v>959</c:v>
                </c:pt>
                <c:pt idx="1483">
                  <c:v>958.5</c:v>
                </c:pt>
                <c:pt idx="1484">
                  <c:v>958</c:v>
                </c:pt>
                <c:pt idx="1485">
                  <c:v>957.5</c:v>
                </c:pt>
                <c:pt idx="1486">
                  <c:v>957</c:v>
                </c:pt>
                <c:pt idx="1487">
                  <c:v>956.5</c:v>
                </c:pt>
                <c:pt idx="1488">
                  <c:v>956</c:v>
                </c:pt>
                <c:pt idx="1489">
                  <c:v>955.5</c:v>
                </c:pt>
                <c:pt idx="1490">
                  <c:v>955</c:v>
                </c:pt>
                <c:pt idx="1491">
                  <c:v>954.5</c:v>
                </c:pt>
                <c:pt idx="1492">
                  <c:v>954</c:v>
                </c:pt>
                <c:pt idx="1493">
                  <c:v>953.5</c:v>
                </c:pt>
                <c:pt idx="1494">
                  <c:v>953</c:v>
                </c:pt>
                <c:pt idx="1495">
                  <c:v>952.5</c:v>
                </c:pt>
                <c:pt idx="1496">
                  <c:v>952</c:v>
                </c:pt>
                <c:pt idx="1497">
                  <c:v>951.5</c:v>
                </c:pt>
                <c:pt idx="1498">
                  <c:v>951</c:v>
                </c:pt>
                <c:pt idx="1499">
                  <c:v>950.5</c:v>
                </c:pt>
                <c:pt idx="1500">
                  <c:v>950</c:v>
                </c:pt>
                <c:pt idx="1501">
                  <c:v>949.5</c:v>
                </c:pt>
                <c:pt idx="1502">
                  <c:v>949</c:v>
                </c:pt>
                <c:pt idx="1503">
                  <c:v>948.5</c:v>
                </c:pt>
                <c:pt idx="1504">
                  <c:v>948</c:v>
                </c:pt>
                <c:pt idx="1505">
                  <c:v>947.5</c:v>
                </c:pt>
                <c:pt idx="1506">
                  <c:v>947</c:v>
                </c:pt>
                <c:pt idx="1507">
                  <c:v>946.5</c:v>
                </c:pt>
                <c:pt idx="1508">
                  <c:v>946</c:v>
                </c:pt>
                <c:pt idx="1509">
                  <c:v>945.5</c:v>
                </c:pt>
                <c:pt idx="1510">
                  <c:v>945</c:v>
                </c:pt>
                <c:pt idx="1511">
                  <c:v>944.5</c:v>
                </c:pt>
                <c:pt idx="1512">
                  <c:v>944</c:v>
                </c:pt>
                <c:pt idx="1513">
                  <c:v>943.5</c:v>
                </c:pt>
                <c:pt idx="1514">
                  <c:v>943</c:v>
                </c:pt>
                <c:pt idx="1515">
                  <c:v>942.5</c:v>
                </c:pt>
                <c:pt idx="1516">
                  <c:v>942</c:v>
                </c:pt>
                <c:pt idx="1517">
                  <c:v>941.5</c:v>
                </c:pt>
                <c:pt idx="1518">
                  <c:v>941</c:v>
                </c:pt>
                <c:pt idx="1519">
                  <c:v>940.5</c:v>
                </c:pt>
                <c:pt idx="1520">
                  <c:v>940</c:v>
                </c:pt>
                <c:pt idx="1521">
                  <c:v>939.5</c:v>
                </c:pt>
                <c:pt idx="1522">
                  <c:v>939</c:v>
                </c:pt>
                <c:pt idx="1523">
                  <c:v>938.5</c:v>
                </c:pt>
                <c:pt idx="1524">
                  <c:v>938</c:v>
                </c:pt>
                <c:pt idx="1525">
                  <c:v>937.5</c:v>
                </c:pt>
                <c:pt idx="1526">
                  <c:v>937</c:v>
                </c:pt>
                <c:pt idx="1527">
                  <c:v>936.5</c:v>
                </c:pt>
                <c:pt idx="1528">
                  <c:v>936</c:v>
                </c:pt>
                <c:pt idx="1529">
                  <c:v>935.5</c:v>
                </c:pt>
                <c:pt idx="1530">
                  <c:v>935</c:v>
                </c:pt>
                <c:pt idx="1531">
                  <c:v>934.5</c:v>
                </c:pt>
                <c:pt idx="1532">
                  <c:v>934</c:v>
                </c:pt>
                <c:pt idx="1533">
                  <c:v>933.5</c:v>
                </c:pt>
                <c:pt idx="1534">
                  <c:v>933</c:v>
                </c:pt>
                <c:pt idx="1535">
                  <c:v>932.5</c:v>
                </c:pt>
                <c:pt idx="1536">
                  <c:v>932</c:v>
                </c:pt>
                <c:pt idx="1537">
                  <c:v>931.5</c:v>
                </c:pt>
                <c:pt idx="1538">
                  <c:v>931</c:v>
                </c:pt>
                <c:pt idx="1539">
                  <c:v>930.5</c:v>
                </c:pt>
                <c:pt idx="1540">
                  <c:v>930</c:v>
                </c:pt>
                <c:pt idx="1541">
                  <c:v>929.5</c:v>
                </c:pt>
                <c:pt idx="1542">
                  <c:v>929</c:v>
                </c:pt>
                <c:pt idx="1543">
                  <c:v>928.5</c:v>
                </c:pt>
                <c:pt idx="1544">
                  <c:v>928</c:v>
                </c:pt>
                <c:pt idx="1545">
                  <c:v>927.5</c:v>
                </c:pt>
                <c:pt idx="1546">
                  <c:v>927</c:v>
                </c:pt>
                <c:pt idx="1547">
                  <c:v>926.5</c:v>
                </c:pt>
                <c:pt idx="1548">
                  <c:v>926</c:v>
                </c:pt>
                <c:pt idx="1549">
                  <c:v>925.5</c:v>
                </c:pt>
                <c:pt idx="1550">
                  <c:v>925</c:v>
                </c:pt>
                <c:pt idx="1551">
                  <c:v>924.5</c:v>
                </c:pt>
                <c:pt idx="1552">
                  <c:v>924</c:v>
                </c:pt>
                <c:pt idx="1553">
                  <c:v>923.5</c:v>
                </c:pt>
                <c:pt idx="1554">
                  <c:v>923</c:v>
                </c:pt>
                <c:pt idx="1555">
                  <c:v>922.5</c:v>
                </c:pt>
                <c:pt idx="1556">
                  <c:v>922</c:v>
                </c:pt>
                <c:pt idx="1557">
                  <c:v>921.5</c:v>
                </c:pt>
                <c:pt idx="1558">
                  <c:v>921</c:v>
                </c:pt>
                <c:pt idx="1559">
                  <c:v>920.5</c:v>
                </c:pt>
                <c:pt idx="1560">
                  <c:v>920</c:v>
                </c:pt>
                <c:pt idx="1561">
                  <c:v>919.5</c:v>
                </c:pt>
                <c:pt idx="1562">
                  <c:v>919</c:v>
                </c:pt>
                <c:pt idx="1563">
                  <c:v>918.5</c:v>
                </c:pt>
                <c:pt idx="1564">
                  <c:v>918</c:v>
                </c:pt>
                <c:pt idx="1565">
                  <c:v>917.5</c:v>
                </c:pt>
                <c:pt idx="1566">
                  <c:v>917</c:v>
                </c:pt>
                <c:pt idx="1567">
                  <c:v>916.5</c:v>
                </c:pt>
                <c:pt idx="1568">
                  <c:v>916</c:v>
                </c:pt>
                <c:pt idx="1569">
                  <c:v>915.5</c:v>
                </c:pt>
                <c:pt idx="1570">
                  <c:v>915</c:v>
                </c:pt>
                <c:pt idx="1571">
                  <c:v>914.5</c:v>
                </c:pt>
                <c:pt idx="1572">
                  <c:v>914</c:v>
                </c:pt>
                <c:pt idx="1573">
                  <c:v>913.5</c:v>
                </c:pt>
                <c:pt idx="1574">
                  <c:v>913</c:v>
                </c:pt>
                <c:pt idx="1575">
                  <c:v>912.5</c:v>
                </c:pt>
                <c:pt idx="1576">
                  <c:v>912</c:v>
                </c:pt>
                <c:pt idx="1577">
                  <c:v>911.5</c:v>
                </c:pt>
                <c:pt idx="1578">
                  <c:v>911</c:v>
                </c:pt>
                <c:pt idx="1579">
                  <c:v>910.5</c:v>
                </c:pt>
                <c:pt idx="1580">
                  <c:v>910</c:v>
                </c:pt>
                <c:pt idx="1581">
                  <c:v>909.5</c:v>
                </c:pt>
                <c:pt idx="1582">
                  <c:v>909</c:v>
                </c:pt>
                <c:pt idx="1583">
                  <c:v>908.5</c:v>
                </c:pt>
                <c:pt idx="1584">
                  <c:v>908</c:v>
                </c:pt>
                <c:pt idx="1585">
                  <c:v>907.5</c:v>
                </c:pt>
                <c:pt idx="1586">
                  <c:v>907</c:v>
                </c:pt>
                <c:pt idx="1587">
                  <c:v>906.5</c:v>
                </c:pt>
                <c:pt idx="1588">
                  <c:v>906</c:v>
                </c:pt>
                <c:pt idx="1589">
                  <c:v>905.5</c:v>
                </c:pt>
                <c:pt idx="1590">
                  <c:v>905</c:v>
                </c:pt>
                <c:pt idx="1591">
                  <c:v>904.5</c:v>
                </c:pt>
                <c:pt idx="1592">
                  <c:v>904</c:v>
                </c:pt>
                <c:pt idx="1593">
                  <c:v>903.5</c:v>
                </c:pt>
                <c:pt idx="1594">
                  <c:v>903</c:v>
                </c:pt>
                <c:pt idx="1595">
                  <c:v>902.5</c:v>
                </c:pt>
                <c:pt idx="1596">
                  <c:v>902</c:v>
                </c:pt>
                <c:pt idx="1597">
                  <c:v>901.5</c:v>
                </c:pt>
                <c:pt idx="1598">
                  <c:v>901</c:v>
                </c:pt>
                <c:pt idx="1599">
                  <c:v>900.5</c:v>
                </c:pt>
                <c:pt idx="1600">
                  <c:v>900</c:v>
                </c:pt>
                <c:pt idx="1601">
                  <c:v>899.5</c:v>
                </c:pt>
                <c:pt idx="1602">
                  <c:v>899</c:v>
                </c:pt>
                <c:pt idx="1603">
                  <c:v>898.5</c:v>
                </c:pt>
                <c:pt idx="1604">
                  <c:v>898</c:v>
                </c:pt>
                <c:pt idx="1605">
                  <c:v>897.5</c:v>
                </c:pt>
                <c:pt idx="1606">
                  <c:v>897</c:v>
                </c:pt>
                <c:pt idx="1607">
                  <c:v>896.5</c:v>
                </c:pt>
                <c:pt idx="1608">
                  <c:v>896</c:v>
                </c:pt>
                <c:pt idx="1609">
                  <c:v>895.5</c:v>
                </c:pt>
                <c:pt idx="1610">
                  <c:v>895</c:v>
                </c:pt>
                <c:pt idx="1611">
                  <c:v>894.5</c:v>
                </c:pt>
                <c:pt idx="1612">
                  <c:v>894</c:v>
                </c:pt>
                <c:pt idx="1613">
                  <c:v>893.5</c:v>
                </c:pt>
                <c:pt idx="1614">
                  <c:v>893</c:v>
                </c:pt>
                <c:pt idx="1615">
                  <c:v>892.5</c:v>
                </c:pt>
                <c:pt idx="1616">
                  <c:v>892</c:v>
                </c:pt>
                <c:pt idx="1617">
                  <c:v>891.5</c:v>
                </c:pt>
                <c:pt idx="1618">
                  <c:v>891</c:v>
                </c:pt>
                <c:pt idx="1619">
                  <c:v>890.5</c:v>
                </c:pt>
                <c:pt idx="1620">
                  <c:v>890</c:v>
                </c:pt>
                <c:pt idx="1621">
                  <c:v>889.5</c:v>
                </c:pt>
                <c:pt idx="1622">
                  <c:v>889</c:v>
                </c:pt>
                <c:pt idx="1623">
                  <c:v>888.5</c:v>
                </c:pt>
                <c:pt idx="1624">
                  <c:v>888</c:v>
                </c:pt>
                <c:pt idx="1625">
                  <c:v>887.5</c:v>
                </c:pt>
                <c:pt idx="1626">
                  <c:v>887</c:v>
                </c:pt>
                <c:pt idx="1627">
                  <c:v>886.5</c:v>
                </c:pt>
                <c:pt idx="1628">
                  <c:v>886</c:v>
                </c:pt>
                <c:pt idx="1629">
                  <c:v>885.5</c:v>
                </c:pt>
                <c:pt idx="1630">
                  <c:v>885</c:v>
                </c:pt>
                <c:pt idx="1631">
                  <c:v>884.5</c:v>
                </c:pt>
                <c:pt idx="1632">
                  <c:v>884</c:v>
                </c:pt>
                <c:pt idx="1633">
                  <c:v>883.5</c:v>
                </c:pt>
                <c:pt idx="1634">
                  <c:v>883</c:v>
                </c:pt>
                <c:pt idx="1635">
                  <c:v>882.5</c:v>
                </c:pt>
                <c:pt idx="1636">
                  <c:v>882</c:v>
                </c:pt>
                <c:pt idx="1637">
                  <c:v>881.5</c:v>
                </c:pt>
                <c:pt idx="1638">
                  <c:v>881</c:v>
                </c:pt>
                <c:pt idx="1639">
                  <c:v>880.5</c:v>
                </c:pt>
                <c:pt idx="1640">
                  <c:v>880</c:v>
                </c:pt>
                <c:pt idx="1641">
                  <c:v>879.5</c:v>
                </c:pt>
                <c:pt idx="1642">
                  <c:v>879</c:v>
                </c:pt>
                <c:pt idx="1643">
                  <c:v>878.5</c:v>
                </c:pt>
                <c:pt idx="1644">
                  <c:v>878</c:v>
                </c:pt>
                <c:pt idx="1645">
                  <c:v>877.5</c:v>
                </c:pt>
                <c:pt idx="1646">
                  <c:v>877</c:v>
                </c:pt>
                <c:pt idx="1647">
                  <c:v>876.5</c:v>
                </c:pt>
                <c:pt idx="1648">
                  <c:v>876</c:v>
                </c:pt>
                <c:pt idx="1649">
                  <c:v>875.5</c:v>
                </c:pt>
                <c:pt idx="1650">
                  <c:v>875</c:v>
                </c:pt>
                <c:pt idx="1651">
                  <c:v>874.5</c:v>
                </c:pt>
                <c:pt idx="1652">
                  <c:v>874</c:v>
                </c:pt>
                <c:pt idx="1653">
                  <c:v>873.5</c:v>
                </c:pt>
                <c:pt idx="1654">
                  <c:v>873</c:v>
                </c:pt>
                <c:pt idx="1655">
                  <c:v>872.5</c:v>
                </c:pt>
                <c:pt idx="1656">
                  <c:v>872</c:v>
                </c:pt>
                <c:pt idx="1657">
                  <c:v>871.5</c:v>
                </c:pt>
                <c:pt idx="1658">
                  <c:v>871</c:v>
                </c:pt>
                <c:pt idx="1659">
                  <c:v>870.5</c:v>
                </c:pt>
                <c:pt idx="1660">
                  <c:v>870</c:v>
                </c:pt>
                <c:pt idx="1661">
                  <c:v>869.5</c:v>
                </c:pt>
                <c:pt idx="1662">
                  <c:v>869</c:v>
                </c:pt>
                <c:pt idx="1663">
                  <c:v>868.5</c:v>
                </c:pt>
                <c:pt idx="1664">
                  <c:v>868</c:v>
                </c:pt>
                <c:pt idx="1665">
                  <c:v>867.5</c:v>
                </c:pt>
                <c:pt idx="1666">
                  <c:v>867</c:v>
                </c:pt>
                <c:pt idx="1667">
                  <c:v>866.5</c:v>
                </c:pt>
                <c:pt idx="1668">
                  <c:v>866</c:v>
                </c:pt>
                <c:pt idx="1669">
                  <c:v>865.5</c:v>
                </c:pt>
                <c:pt idx="1670">
                  <c:v>865</c:v>
                </c:pt>
                <c:pt idx="1671">
                  <c:v>864.5</c:v>
                </c:pt>
                <c:pt idx="1672">
                  <c:v>864</c:v>
                </c:pt>
                <c:pt idx="1673">
                  <c:v>863.5</c:v>
                </c:pt>
                <c:pt idx="1674">
                  <c:v>863</c:v>
                </c:pt>
                <c:pt idx="1675">
                  <c:v>862.5</c:v>
                </c:pt>
                <c:pt idx="1676">
                  <c:v>862</c:v>
                </c:pt>
                <c:pt idx="1677">
                  <c:v>861.5</c:v>
                </c:pt>
                <c:pt idx="1678">
                  <c:v>861</c:v>
                </c:pt>
                <c:pt idx="1679">
                  <c:v>860.5</c:v>
                </c:pt>
                <c:pt idx="1680">
                  <c:v>860</c:v>
                </c:pt>
                <c:pt idx="1681">
                  <c:v>859.5</c:v>
                </c:pt>
                <c:pt idx="1682">
                  <c:v>859</c:v>
                </c:pt>
                <c:pt idx="1683">
                  <c:v>858.5</c:v>
                </c:pt>
                <c:pt idx="1684">
                  <c:v>858</c:v>
                </c:pt>
                <c:pt idx="1685">
                  <c:v>857.5</c:v>
                </c:pt>
                <c:pt idx="1686">
                  <c:v>857</c:v>
                </c:pt>
                <c:pt idx="1687">
                  <c:v>856.5</c:v>
                </c:pt>
                <c:pt idx="1688">
                  <c:v>856</c:v>
                </c:pt>
                <c:pt idx="1689">
                  <c:v>855.5</c:v>
                </c:pt>
                <c:pt idx="1690">
                  <c:v>855</c:v>
                </c:pt>
                <c:pt idx="1691">
                  <c:v>854.5</c:v>
                </c:pt>
                <c:pt idx="1692">
                  <c:v>854</c:v>
                </c:pt>
                <c:pt idx="1693">
                  <c:v>853.5</c:v>
                </c:pt>
                <c:pt idx="1694">
                  <c:v>853</c:v>
                </c:pt>
                <c:pt idx="1695">
                  <c:v>852.5</c:v>
                </c:pt>
                <c:pt idx="1696">
                  <c:v>852</c:v>
                </c:pt>
                <c:pt idx="1697">
                  <c:v>851.5</c:v>
                </c:pt>
                <c:pt idx="1698">
                  <c:v>851</c:v>
                </c:pt>
                <c:pt idx="1699">
                  <c:v>850.5</c:v>
                </c:pt>
                <c:pt idx="1700">
                  <c:v>850</c:v>
                </c:pt>
                <c:pt idx="1701">
                  <c:v>849.5</c:v>
                </c:pt>
                <c:pt idx="1702">
                  <c:v>849</c:v>
                </c:pt>
                <c:pt idx="1703">
                  <c:v>848.5</c:v>
                </c:pt>
                <c:pt idx="1704">
                  <c:v>848</c:v>
                </c:pt>
                <c:pt idx="1705">
                  <c:v>847.5</c:v>
                </c:pt>
                <c:pt idx="1706">
                  <c:v>847</c:v>
                </c:pt>
                <c:pt idx="1707">
                  <c:v>846.5</c:v>
                </c:pt>
                <c:pt idx="1708">
                  <c:v>846</c:v>
                </c:pt>
                <c:pt idx="1709">
                  <c:v>845.5</c:v>
                </c:pt>
                <c:pt idx="1710">
                  <c:v>845</c:v>
                </c:pt>
                <c:pt idx="1711">
                  <c:v>844.5</c:v>
                </c:pt>
                <c:pt idx="1712">
                  <c:v>844</c:v>
                </c:pt>
                <c:pt idx="1713">
                  <c:v>843.5</c:v>
                </c:pt>
                <c:pt idx="1714">
                  <c:v>843</c:v>
                </c:pt>
                <c:pt idx="1715">
                  <c:v>842.5</c:v>
                </c:pt>
                <c:pt idx="1716">
                  <c:v>842</c:v>
                </c:pt>
                <c:pt idx="1717">
                  <c:v>841.5</c:v>
                </c:pt>
                <c:pt idx="1718">
                  <c:v>841</c:v>
                </c:pt>
                <c:pt idx="1719">
                  <c:v>840.5</c:v>
                </c:pt>
                <c:pt idx="1720">
                  <c:v>840</c:v>
                </c:pt>
                <c:pt idx="1721">
                  <c:v>839.5</c:v>
                </c:pt>
                <c:pt idx="1722">
                  <c:v>839</c:v>
                </c:pt>
                <c:pt idx="1723">
                  <c:v>838.5</c:v>
                </c:pt>
                <c:pt idx="1724">
                  <c:v>838</c:v>
                </c:pt>
                <c:pt idx="1725">
                  <c:v>837.5</c:v>
                </c:pt>
                <c:pt idx="1726">
                  <c:v>837</c:v>
                </c:pt>
                <c:pt idx="1727">
                  <c:v>836.5</c:v>
                </c:pt>
                <c:pt idx="1728">
                  <c:v>836</c:v>
                </c:pt>
                <c:pt idx="1729">
                  <c:v>835.5</c:v>
                </c:pt>
                <c:pt idx="1730">
                  <c:v>835</c:v>
                </c:pt>
                <c:pt idx="1731">
                  <c:v>834.5</c:v>
                </c:pt>
                <c:pt idx="1732">
                  <c:v>834</c:v>
                </c:pt>
                <c:pt idx="1733">
                  <c:v>833.5</c:v>
                </c:pt>
                <c:pt idx="1734">
                  <c:v>833</c:v>
                </c:pt>
                <c:pt idx="1735">
                  <c:v>832.5</c:v>
                </c:pt>
                <c:pt idx="1736">
                  <c:v>832</c:v>
                </c:pt>
                <c:pt idx="1737">
                  <c:v>831.5</c:v>
                </c:pt>
                <c:pt idx="1738">
                  <c:v>831</c:v>
                </c:pt>
                <c:pt idx="1739">
                  <c:v>830.5</c:v>
                </c:pt>
                <c:pt idx="1740">
                  <c:v>830</c:v>
                </c:pt>
                <c:pt idx="1741">
                  <c:v>829.5</c:v>
                </c:pt>
                <c:pt idx="1742">
                  <c:v>829</c:v>
                </c:pt>
                <c:pt idx="1743">
                  <c:v>828.5</c:v>
                </c:pt>
                <c:pt idx="1744">
                  <c:v>828</c:v>
                </c:pt>
                <c:pt idx="1745">
                  <c:v>827.5</c:v>
                </c:pt>
                <c:pt idx="1746">
                  <c:v>827</c:v>
                </c:pt>
                <c:pt idx="1747">
                  <c:v>826.5</c:v>
                </c:pt>
                <c:pt idx="1748">
                  <c:v>826</c:v>
                </c:pt>
                <c:pt idx="1749">
                  <c:v>825.5</c:v>
                </c:pt>
                <c:pt idx="1750">
                  <c:v>825</c:v>
                </c:pt>
                <c:pt idx="1751">
                  <c:v>824.5</c:v>
                </c:pt>
                <c:pt idx="1752">
                  <c:v>824</c:v>
                </c:pt>
                <c:pt idx="1753">
                  <c:v>823.5</c:v>
                </c:pt>
                <c:pt idx="1754">
                  <c:v>823</c:v>
                </c:pt>
                <c:pt idx="1755">
                  <c:v>822.5</c:v>
                </c:pt>
                <c:pt idx="1756">
                  <c:v>822</c:v>
                </c:pt>
                <c:pt idx="1757">
                  <c:v>821.5</c:v>
                </c:pt>
                <c:pt idx="1758">
                  <c:v>821</c:v>
                </c:pt>
                <c:pt idx="1759">
                  <c:v>820.5</c:v>
                </c:pt>
                <c:pt idx="1760">
                  <c:v>820</c:v>
                </c:pt>
                <c:pt idx="1761">
                  <c:v>819.5</c:v>
                </c:pt>
                <c:pt idx="1762">
                  <c:v>819</c:v>
                </c:pt>
                <c:pt idx="1763">
                  <c:v>818.5</c:v>
                </c:pt>
                <c:pt idx="1764">
                  <c:v>818</c:v>
                </c:pt>
                <c:pt idx="1765">
                  <c:v>817.5</c:v>
                </c:pt>
                <c:pt idx="1766">
                  <c:v>817</c:v>
                </c:pt>
                <c:pt idx="1767">
                  <c:v>816.5</c:v>
                </c:pt>
                <c:pt idx="1768">
                  <c:v>816</c:v>
                </c:pt>
                <c:pt idx="1769">
                  <c:v>815.5</c:v>
                </c:pt>
                <c:pt idx="1770">
                  <c:v>815</c:v>
                </c:pt>
                <c:pt idx="1771">
                  <c:v>814.5</c:v>
                </c:pt>
                <c:pt idx="1772">
                  <c:v>814</c:v>
                </c:pt>
                <c:pt idx="1773">
                  <c:v>813.5</c:v>
                </c:pt>
                <c:pt idx="1774">
                  <c:v>813</c:v>
                </c:pt>
                <c:pt idx="1775">
                  <c:v>812.5</c:v>
                </c:pt>
                <c:pt idx="1776">
                  <c:v>812</c:v>
                </c:pt>
                <c:pt idx="1777">
                  <c:v>811.5</c:v>
                </c:pt>
                <c:pt idx="1778">
                  <c:v>811</c:v>
                </c:pt>
                <c:pt idx="1779">
                  <c:v>810.5</c:v>
                </c:pt>
                <c:pt idx="1780">
                  <c:v>810</c:v>
                </c:pt>
                <c:pt idx="1781">
                  <c:v>809.5</c:v>
                </c:pt>
                <c:pt idx="1782">
                  <c:v>809</c:v>
                </c:pt>
                <c:pt idx="1783">
                  <c:v>808.5</c:v>
                </c:pt>
                <c:pt idx="1784">
                  <c:v>808</c:v>
                </c:pt>
                <c:pt idx="1785">
                  <c:v>807.5</c:v>
                </c:pt>
                <c:pt idx="1786">
                  <c:v>807</c:v>
                </c:pt>
                <c:pt idx="1787">
                  <c:v>806.5</c:v>
                </c:pt>
                <c:pt idx="1788">
                  <c:v>806</c:v>
                </c:pt>
                <c:pt idx="1789">
                  <c:v>805.5</c:v>
                </c:pt>
                <c:pt idx="1790">
                  <c:v>805</c:v>
                </c:pt>
                <c:pt idx="1791">
                  <c:v>804.5</c:v>
                </c:pt>
                <c:pt idx="1792">
                  <c:v>804</c:v>
                </c:pt>
                <c:pt idx="1793">
                  <c:v>803.5</c:v>
                </c:pt>
                <c:pt idx="1794">
                  <c:v>803</c:v>
                </c:pt>
                <c:pt idx="1795">
                  <c:v>802.5</c:v>
                </c:pt>
                <c:pt idx="1796">
                  <c:v>802</c:v>
                </c:pt>
                <c:pt idx="1797">
                  <c:v>801.5</c:v>
                </c:pt>
                <c:pt idx="1798">
                  <c:v>801</c:v>
                </c:pt>
                <c:pt idx="1799">
                  <c:v>800.5</c:v>
                </c:pt>
                <c:pt idx="1800">
                  <c:v>800</c:v>
                </c:pt>
                <c:pt idx="1801">
                  <c:v>799.5</c:v>
                </c:pt>
                <c:pt idx="1802">
                  <c:v>799</c:v>
                </c:pt>
                <c:pt idx="1803">
                  <c:v>798.5</c:v>
                </c:pt>
                <c:pt idx="1804">
                  <c:v>798</c:v>
                </c:pt>
                <c:pt idx="1805">
                  <c:v>797.5</c:v>
                </c:pt>
                <c:pt idx="1806">
                  <c:v>797</c:v>
                </c:pt>
                <c:pt idx="1807">
                  <c:v>796.5</c:v>
                </c:pt>
                <c:pt idx="1808">
                  <c:v>796</c:v>
                </c:pt>
                <c:pt idx="1809">
                  <c:v>795.5</c:v>
                </c:pt>
                <c:pt idx="1810">
                  <c:v>795</c:v>
                </c:pt>
                <c:pt idx="1811">
                  <c:v>794.5</c:v>
                </c:pt>
                <c:pt idx="1812">
                  <c:v>794</c:v>
                </c:pt>
                <c:pt idx="1813">
                  <c:v>793.5</c:v>
                </c:pt>
                <c:pt idx="1814">
                  <c:v>793</c:v>
                </c:pt>
                <c:pt idx="1815">
                  <c:v>792.5</c:v>
                </c:pt>
                <c:pt idx="1816">
                  <c:v>792</c:v>
                </c:pt>
                <c:pt idx="1817">
                  <c:v>791.5</c:v>
                </c:pt>
                <c:pt idx="1818">
                  <c:v>791</c:v>
                </c:pt>
                <c:pt idx="1819">
                  <c:v>790.5</c:v>
                </c:pt>
                <c:pt idx="1820">
                  <c:v>790</c:v>
                </c:pt>
                <c:pt idx="1821">
                  <c:v>789.5</c:v>
                </c:pt>
                <c:pt idx="1822">
                  <c:v>789</c:v>
                </c:pt>
                <c:pt idx="1823">
                  <c:v>788.5</c:v>
                </c:pt>
                <c:pt idx="1824">
                  <c:v>788</c:v>
                </c:pt>
                <c:pt idx="1825">
                  <c:v>787.5</c:v>
                </c:pt>
                <c:pt idx="1826">
                  <c:v>787</c:v>
                </c:pt>
                <c:pt idx="1827">
                  <c:v>786.5</c:v>
                </c:pt>
                <c:pt idx="1828">
                  <c:v>786</c:v>
                </c:pt>
                <c:pt idx="1829">
                  <c:v>785.5</c:v>
                </c:pt>
                <c:pt idx="1830">
                  <c:v>785</c:v>
                </c:pt>
                <c:pt idx="1831">
                  <c:v>784.5</c:v>
                </c:pt>
                <c:pt idx="1832">
                  <c:v>784</c:v>
                </c:pt>
                <c:pt idx="1833">
                  <c:v>783.5</c:v>
                </c:pt>
                <c:pt idx="1834">
                  <c:v>783</c:v>
                </c:pt>
                <c:pt idx="1835">
                  <c:v>782.5</c:v>
                </c:pt>
                <c:pt idx="1836">
                  <c:v>782</c:v>
                </c:pt>
                <c:pt idx="1837">
                  <c:v>781.5</c:v>
                </c:pt>
                <c:pt idx="1838">
                  <c:v>781</c:v>
                </c:pt>
                <c:pt idx="1839">
                  <c:v>780.5</c:v>
                </c:pt>
                <c:pt idx="1840">
                  <c:v>780</c:v>
                </c:pt>
                <c:pt idx="1841">
                  <c:v>779.5</c:v>
                </c:pt>
                <c:pt idx="1842">
                  <c:v>779</c:v>
                </c:pt>
                <c:pt idx="1843">
                  <c:v>778.5</c:v>
                </c:pt>
                <c:pt idx="1844">
                  <c:v>778</c:v>
                </c:pt>
                <c:pt idx="1845">
                  <c:v>777.5</c:v>
                </c:pt>
                <c:pt idx="1846">
                  <c:v>777</c:v>
                </c:pt>
                <c:pt idx="1847">
                  <c:v>776.5</c:v>
                </c:pt>
                <c:pt idx="1848">
                  <c:v>776</c:v>
                </c:pt>
                <c:pt idx="1849">
                  <c:v>775.5</c:v>
                </c:pt>
                <c:pt idx="1850">
                  <c:v>775</c:v>
                </c:pt>
                <c:pt idx="1851">
                  <c:v>774.5</c:v>
                </c:pt>
                <c:pt idx="1852">
                  <c:v>774</c:v>
                </c:pt>
                <c:pt idx="1853">
                  <c:v>773.5</c:v>
                </c:pt>
                <c:pt idx="1854">
                  <c:v>773</c:v>
                </c:pt>
                <c:pt idx="1855">
                  <c:v>772.5</c:v>
                </c:pt>
                <c:pt idx="1856">
                  <c:v>772</c:v>
                </c:pt>
                <c:pt idx="1857">
                  <c:v>771.5</c:v>
                </c:pt>
                <c:pt idx="1858">
                  <c:v>771</c:v>
                </c:pt>
                <c:pt idx="1859">
                  <c:v>770.5</c:v>
                </c:pt>
                <c:pt idx="1860">
                  <c:v>770</c:v>
                </c:pt>
                <c:pt idx="1861">
                  <c:v>769.5</c:v>
                </c:pt>
                <c:pt idx="1862">
                  <c:v>769</c:v>
                </c:pt>
                <c:pt idx="1863">
                  <c:v>768.5</c:v>
                </c:pt>
                <c:pt idx="1864">
                  <c:v>768</c:v>
                </c:pt>
                <c:pt idx="1865">
                  <c:v>767.5</c:v>
                </c:pt>
                <c:pt idx="1866">
                  <c:v>767</c:v>
                </c:pt>
                <c:pt idx="1867">
                  <c:v>766.5</c:v>
                </c:pt>
                <c:pt idx="1868">
                  <c:v>766</c:v>
                </c:pt>
                <c:pt idx="1869">
                  <c:v>765.5</c:v>
                </c:pt>
                <c:pt idx="1870">
                  <c:v>765</c:v>
                </c:pt>
                <c:pt idx="1871">
                  <c:v>764.5</c:v>
                </c:pt>
                <c:pt idx="1872">
                  <c:v>764</c:v>
                </c:pt>
                <c:pt idx="1873">
                  <c:v>763.5</c:v>
                </c:pt>
                <c:pt idx="1874">
                  <c:v>763</c:v>
                </c:pt>
                <c:pt idx="1875">
                  <c:v>762.5</c:v>
                </c:pt>
                <c:pt idx="1876">
                  <c:v>762</c:v>
                </c:pt>
                <c:pt idx="1877">
                  <c:v>761.5</c:v>
                </c:pt>
                <c:pt idx="1878">
                  <c:v>761</c:v>
                </c:pt>
                <c:pt idx="1879">
                  <c:v>760.5</c:v>
                </c:pt>
                <c:pt idx="1880">
                  <c:v>760</c:v>
                </c:pt>
                <c:pt idx="1881">
                  <c:v>759.5</c:v>
                </c:pt>
                <c:pt idx="1882">
                  <c:v>759</c:v>
                </c:pt>
                <c:pt idx="1883">
                  <c:v>758.5</c:v>
                </c:pt>
                <c:pt idx="1884">
                  <c:v>758</c:v>
                </c:pt>
                <c:pt idx="1885">
                  <c:v>757.5</c:v>
                </c:pt>
                <c:pt idx="1886">
                  <c:v>757</c:v>
                </c:pt>
                <c:pt idx="1887">
                  <c:v>756.5</c:v>
                </c:pt>
                <c:pt idx="1888">
                  <c:v>756</c:v>
                </c:pt>
                <c:pt idx="1889">
                  <c:v>755.5</c:v>
                </c:pt>
                <c:pt idx="1890">
                  <c:v>755</c:v>
                </c:pt>
                <c:pt idx="1891">
                  <c:v>754.5</c:v>
                </c:pt>
                <c:pt idx="1892">
                  <c:v>754</c:v>
                </c:pt>
                <c:pt idx="1893">
                  <c:v>753.5</c:v>
                </c:pt>
                <c:pt idx="1894">
                  <c:v>753</c:v>
                </c:pt>
                <c:pt idx="1895">
                  <c:v>752.5</c:v>
                </c:pt>
                <c:pt idx="1896">
                  <c:v>752</c:v>
                </c:pt>
                <c:pt idx="1897">
                  <c:v>751.5</c:v>
                </c:pt>
                <c:pt idx="1898">
                  <c:v>751</c:v>
                </c:pt>
                <c:pt idx="1899">
                  <c:v>750.5</c:v>
                </c:pt>
                <c:pt idx="1900">
                  <c:v>750</c:v>
                </c:pt>
                <c:pt idx="1901">
                  <c:v>749.5</c:v>
                </c:pt>
                <c:pt idx="1902">
                  <c:v>749</c:v>
                </c:pt>
                <c:pt idx="1903">
                  <c:v>748.5</c:v>
                </c:pt>
                <c:pt idx="1904">
                  <c:v>748</c:v>
                </c:pt>
                <c:pt idx="1905">
                  <c:v>747.5</c:v>
                </c:pt>
                <c:pt idx="1906">
                  <c:v>747</c:v>
                </c:pt>
                <c:pt idx="1907">
                  <c:v>746.5</c:v>
                </c:pt>
                <c:pt idx="1908">
                  <c:v>746</c:v>
                </c:pt>
                <c:pt idx="1909">
                  <c:v>745.5</c:v>
                </c:pt>
                <c:pt idx="1910">
                  <c:v>745</c:v>
                </c:pt>
                <c:pt idx="1911">
                  <c:v>744.5</c:v>
                </c:pt>
                <c:pt idx="1912">
                  <c:v>744</c:v>
                </c:pt>
                <c:pt idx="1913">
                  <c:v>743.5</c:v>
                </c:pt>
                <c:pt idx="1914">
                  <c:v>743</c:v>
                </c:pt>
                <c:pt idx="1915">
                  <c:v>742.5</c:v>
                </c:pt>
                <c:pt idx="1916">
                  <c:v>742</c:v>
                </c:pt>
                <c:pt idx="1917">
                  <c:v>741.5</c:v>
                </c:pt>
                <c:pt idx="1918">
                  <c:v>741</c:v>
                </c:pt>
                <c:pt idx="1919">
                  <c:v>740.5</c:v>
                </c:pt>
                <c:pt idx="1920">
                  <c:v>740</c:v>
                </c:pt>
                <c:pt idx="1921">
                  <c:v>739.5</c:v>
                </c:pt>
                <c:pt idx="1922">
                  <c:v>739</c:v>
                </c:pt>
                <c:pt idx="1923">
                  <c:v>738.5</c:v>
                </c:pt>
                <c:pt idx="1924">
                  <c:v>738</c:v>
                </c:pt>
                <c:pt idx="1925">
                  <c:v>737.5</c:v>
                </c:pt>
                <c:pt idx="1926">
                  <c:v>737</c:v>
                </c:pt>
                <c:pt idx="1927">
                  <c:v>736.5</c:v>
                </c:pt>
                <c:pt idx="1928">
                  <c:v>736</c:v>
                </c:pt>
                <c:pt idx="1929">
                  <c:v>735.5</c:v>
                </c:pt>
                <c:pt idx="1930">
                  <c:v>735</c:v>
                </c:pt>
                <c:pt idx="1931">
                  <c:v>734.5</c:v>
                </c:pt>
                <c:pt idx="1932">
                  <c:v>734</c:v>
                </c:pt>
                <c:pt idx="1933">
                  <c:v>733.5</c:v>
                </c:pt>
                <c:pt idx="1934">
                  <c:v>733</c:v>
                </c:pt>
                <c:pt idx="1935">
                  <c:v>732.5</c:v>
                </c:pt>
                <c:pt idx="1936">
                  <c:v>732</c:v>
                </c:pt>
                <c:pt idx="1937">
                  <c:v>731.5</c:v>
                </c:pt>
                <c:pt idx="1938">
                  <c:v>731</c:v>
                </c:pt>
                <c:pt idx="1939">
                  <c:v>730.5</c:v>
                </c:pt>
                <c:pt idx="1940">
                  <c:v>730</c:v>
                </c:pt>
                <c:pt idx="1941">
                  <c:v>729.5</c:v>
                </c:pt>
                <c:pt idx="1942">
                  <c:v>729</c:v>
                </c:pt>
                <c:pt idx="1943">
                  <c:v>728.5</c:v>
                </c:pt>
                <c:pt idx="1944">
                  <c:v>728</c:v>
                </c:pt>
                <c:pt idx="1945">
                  <c:v>727.5</c:v>
                </c:pt>
                <c:pt idx="1946">
                  <c:v>727</c:v>
                </c:pt>
                <c:pt idx="1947">
                  <c:v>726.5</c:v>
                </c:pt>
                <c:pt idx="1948">
                  <c:v>726</c:v>
                </c:pt>
                <c:pt idx="1949">
                  <c:v>725.5</c:v>
                </c:pt>
                <c:pt idx="1950">
                  <c:v>725</c:v>
                </c:pt>
                <c:pt idx="1951">
                  <c:v>724.5</c:v>
                </c:pt>
                <c:pt idx="1952">
                  <c:v>724</c:v>
                </c:pt>
                <c:pt idx="1953">
                  <c:v>723.5</c:v>
                </c:pt>
                <c:pt idx="1954">
                  <c:v>723</c:v>
                </c:pt>
                <c:pt idx="1955">
                  <c:v>722.5</c:v>
                </c:pt>
                <c:pt idx="1956">
                  <c:v>722</c:v>
                </c:pt>
                <c:pt idx="1957">
                  <c:v>721.5</c:v>
                </c:pt>
                <c:pt idx="1958">
                  <c:v>721</c:v>
                </c:pt>
                <c:pt idx="1959">
                  <c:v>720.5</c:v>
                </c:pt>
                <c:pt idx="1960">
                  <c:v>720</c:v>
                </c:pt>
                <c:pt idx="1961">
                  <c:v>719.5</c:v>
                </c:pt>
                <c:pt idx="1962">
                  <c:v>719</c:v>
                </c:pt>
                <c:pt idx="1963">
                  <c:v>718.5</c:v>
                </c:pt>
                <c:pt idx="1964">
                  <c:v>718</c:v>
                </c:pt>
                <c:pt idx="1965">
                  <c:v>717.5</c:v>
                </c:pt>
                <c:pt idx="1966">
                  <c:v>717</c:v>
                </c:pt>
                <c:pt idx="1967">
                  <c:v>716.5</c:v>
                </c:pt>
                <c:pt idx="1968">
                  <c:v>716</c:v>
                </c:pt>
                <c:pt idx="1969">
                  <c:v>715.5</c:v>
                </c:pt>
                <c:pt idx="1970">
                  <c:v>715</c:v>
                </c:pt>
                <c:pt idx="1971">
                  <c:v>714.5</c:v>
                </c:pt>
                <c:pt idx="1972">
                  <c:v>714</c:v>
                </c:pt>
                <c:pt idx="1973">
                  <c:v>713.5</c:v>
                </c:pt>
                <c:pt idx="1974">
                  <c:v>713</c:v>
                </c:pt>
                <c:pt idx="1975">
                  <c:v>712.5</c:v>
                </c:pt>
                <c:pt idx="1976">
                  <c:v>712</c:v>
                </c:pt>
                <c:pt idx="1977">
                  <c:v>711.5</c:v>
                </c:pt>
                <c:pt idx="1978">
                  <c:v>711</c:v>
                </c:pt>
                <c:pt idx="1979">
                  <c:v>710.5</c:v>
                </c:pt>
                <c:pt idx="1980">
                  <c:v>710</c:v>
                </c:pt>
                <c:pt idx="1981">
                  <c:v>709.5</c:v>
                </c:pt>
                <c:pt idx="1982">
                  <c:v>709</c:v>
                </c:pt>
                <c:pt idx="1983">
                  <c:v>708.5</c:v>
                </c:pt>
                <c:pt idx="1984">
                  <c:v>708</c:v>
                </c:pt>
                <c:pt idx="1985">
                  <c:v>707.5</c:v>
                </c:pt>
                <c:pt idx="1986">
                  <c:v>707</c:v>
                </c:pt>
                <c:pt idx="1987">
                  <c:v>706.5</c:v>
                </c:pt>
                <c:pt idx="1988">
                  <c:v>706</c:v>
                </c:pt>
                <c:pt idx="1989">
                  <c:v>705.5</c:v>
                </c:pt>
                <c:pt idx="1990">
                  <c:v>705</c:v>
                </c:pt>
                <c:pt idx="1991">
                  <c:v>704.5</c:v>
                </c:pt>
                <c:pt idx="1992">
                  <c:v>704</c:v>
                </c:pt>
                <c:pt idx="1993">
                  <c:v>703.5</c:v>
                </c:pt>
                <c:pt idx="1994">
                  <c:v>703</c:v>
                </c:pt>
                <c:pt idx="1995">
                  <c:v>702.5</c:v>
                </c:pt>
                <c:pt idx="1996">
                  <c:v>702</c:v>
                </c:pt>
                <c:pt idx="1997">
                  <c:v>701.5</c:v>
                </c:pt>
                <c:pt idx="1998">
                  <c:v>701</c:v>
                </c:pt>
                <c:pt idx="1999">
                  <c:v>700.5</c:v>
                </c:pt>
                <c:pt idx="2000">
                  <c:v>700</c:v>
                </c:pt>
                <c:pt idx="2001">
                  <c:v>699.5</c:v>
                </c:pt>
                <c:pt idx="2002">
                  <c:v>699</c:v>
                </c:pt>
                <c:pt idx="2003">
                  <c:v>698.5</c:v>
                </c:pt>
                <c:pt idx="2004">
                  <c:v>698</c:v>
                </c:pt>
                <c:pt idx="2005">
                  <c:v>697.5</c:v>
                </c:pt>
                <c:pt idx="2006">
                  <c:v>697</c:v>
                </c:pt>
                <c:pt idx="2007">
                  <c:v>696.5</c:v>
                </c:pt>
                <c:pt idx="2008">
                  <c:v>696</c:v>
                </c:pt>
                <c:pt idx="2009">
                  <c:v>695.5</c:v>
                </c:pt>
                <c:pt idx="2010">
                  <c:v>695</c:v>
                </c:pt>
                <c:pt idx="2011">
                  <c:v>694.5</c:v>
                </c:pt>
                <c:pt idx="2012">
                  <c:v>694</c:v>
                </c:pt>
                <c:pt idx="2013">
                  <c:v>693.5</c:v>
                </c:pt>
                <c:pt idx="2014">
                  <c:v>693</c:v>
                </c:pt>
                <c:pt idx="2015">
                  <c:v>692.5</c:v>
                </c:pt>
                <c:pt idx="2016">
                  <c:v>692</c:v>
                </c:pt>
                <c:pt idx="2017">
                  <c:v>691.5</c:v>
                </c:pt>
                <c:pt idx="2018">
                  <c:v>691</c:v>
                </c:pt>
                <c:pt idx="2019">
                  <c:v>690.5</c:v>
                </c:pt>
                <c:pt idx="2020">
                  <c:v>690</c:v>
                </c:pt>
                <c:pt idx="2021">
                  <c:v>689.5</c:v>
                </c:pt>
                <c:pt idx="2022">
                  <c:v>689</c:v>
                </c:pt>
                <c:pt idx="2023">
                  <c:v>688.5</c:v>
                </c:pt>
                <c:pt idx="2024">
                  <c:v>688</c:v>
                </c:pt>
                <c:pt idx="2025">
                  <c:v>687.5</c:v>
                </c:pt>
                <c:pt idx="2026">
                  <c:v>687</c:v>
                </c:pt>
                <c:pt idx="2027">
                  <c:v>686.5</c:v>
                </c:pt>
                <c:pt idx="2028">
                  <c:v>686</c:v>
                </c:pt>
                <c:pt idx="2029">
                  <c:v>685.5</c:v>
                </c:pt>
                <c:pt idx="2030">
                  <c:v>685</c:v>
                </c:pt>
                <c:pt idx="2031">
                  <c:v>684.5</c:v>
                </c:pt>
                <c:pt idx="2032">
                  <c:v>684</c:v>
                </c:pt>
                <c:pt idx="2033">
                  <c:v>683.5</c:v>
                </c:pt>
                <c:pt idx="2034">
                  <c:v>683</c:v>
                </c:pt>
                <c:pt idx="2035">
                  <c:v>682.5</c:v>
                </c:pt>
                <c:pt idx="2036">
                  <c:v>682</c:v>
                </c:pt>
                <c:pt idx="2037">
                  <c:v>681.5</c:v>
                </c:pt>
                <c:pt idx="2038">
                  <c:v>681</c:v>
                </c:pt>
                <c:pt idx="2039">
                  <c:v>680.5</c:v>
                </c:pt>
                <c:pt idx="2040">
                  <c:v>680</c:v>
                </c:pt>
                <c:pt idx="2041">
                  <c:v>679.5</c:v>
                </c:pt>
                <c:pt idx="2042">
                  <c:v>679</c:v>
                </c:pt>
                <c:pt idx="2043">
                  <c:v>678.5</c:v>
                </c:pt>
                <c:pt idx="2044">
                  <c:v>678</c:v>
                </c:pt>
                <c:pt idx="2045">
                  <c:v>677.5</c:v>
                </c:pt>
                <c:pt idx="2046">
                  <c:v>677</c:v>
                </c:pt>
                <c:pt idx="2047">
                  <c:v>676.5</c:v>
                </c:pt>
                <c:pt idx="2048">
                  <c:v>676</c:v>
                </c:pt>
                <c:pt idx="2049">
                  <c:v>675.5</c:v>
                </c:pt>
                <c:pt idx="2050">
                  <c:v>675</c:v>
                </c:pt>
                <c:pt idx="2051">
                  <c:v>674.5</c:v>
                </c:pt>
                <c:pt idx="2052">
                  <c:v>674</c:v>
                </c:pt>
                <c:pt idx="2053">
                  <c:v>673.5</c:v>
                </c:pt>
                <c:pt idx="2054">
                  <c:v>673</c:v>
                </c:pt>
                <c:pt idx="2055">
                  <c:v>672.5</c:v>
                </c:pt>
                <c:pt idx="2056">
                  <c:v>672</c:v>
                </c:pt>
                <c:pt idx="2057">
                  <c:v>671.5</c:v>
                </c:pt>
                <c:pt idx="2058">
                  <c:v>671</c:v>
                </c:pt>
                <c:pt idx="2059">
                  <c:v>670.5</c:v>
                </c:pt>
                <c:pt idx="2060">
                  <c:v>670</c:v>
                </c:pt>
                <c:pt idx="2061">
                  <c:v>669.5</c:v>
                </c:pt>
                <c:pt idx="2062">
                  <c:v>669</c:v>
                </c:pt>
                <c:pt idx="2063">
                  <c:v>668.5</c:v>
                </c:pt>
                <c:pt idx="2064">
                  <c:v>668</c:v>
                </c:pt>
                <c:pt idx="2065">
                  <c:v>667.5</c:v>
                </c:pt>
                <c:pt idx="2066">
                  <c:v>667</c:v>
                </c:pt>
                <c:pt idx="2067">
                  <c:v>666.5</c:v>
                </c:pt>
                <c:pt idx="2068">
                  <c:v>666</c:v>
                </c:pt>
                <c:pt idx="2069">
                  <c:v>665.5</c:v>
                </c:pt>
                <c:pt idx="2070">
                  <c:v>665</c:v>
                </c:pt>
                <c:pt idx="2071">
                  <c:v>664.5</c:v>
                </c:pt>
                <c:pt idx="2072">
                  <c:v>664</c:v>
                </c:pt>
                <c:pt idx="2073">
                  <c:v>663.5</c:v>
                </c:pt>
                <c:pt idx="2074">
                  <c:v>663</c:v>
                </c:pt>
                <c:pt idx="2075">
                  <c:v>662.5</c:v>
                </c:pt>
                <c:pt idx="2076">
                  <c:v>662</c:v>
                </c:pt>
                <c:pt idx="2077">
                  <c:v>661.5</c:v>
                </c:pt>
                <c:pt idx="2078">
                  <c:v>661</c:v>
                </c:pt>
                <c:pt idx="2079">
                  <c:v>660.5</c:v>
                </c:pt>
                <c:pt idx="2080">
                  <c:v>660</c:v>
                </c:pt>
                <c:pt idx="2081">
                  <c:v>659.5</c:v>
                </c:pt>
                <c:pt idx="2082">
                  <c:v>659</c:v>
                </c:pt>
                <c:pt idx="2083">
                  <c:v>658.5</c:v>
                </c:pt>
                <c:pt idx="2084">
                  <c:v>658</c:v>
                </c:pt>
                <c:pt idx="2085">
                  <c:v>657.5</c:v>
                </c:pt>
                <c:pt idx="2086">
                  <c:v>657</c:v>
                </c:pt>
                <c:pt idx="2087">
                  <c:v>656.5</c:v>
                </c:pt>
                <c:pt idx="2088">
                  <c:v>656</c:v>
                </c:pt>
                <c:pt idx="2089">
                  <c:v>655.5</c:v>
                </c:pt>
                <c:pt idx="2090">
                  <c:v>655</c:v>
                </c:pt>
                <c:pt idx="2091">
                  <c:v>654.5</c:v>
                </c:pt>
                <c:pt idx="2092">
                  <c:v>654</c:v>
                </c:pt>
                <c:pt idx="2093">
                  <c:v>653.5</c:v>
                </c:pt>
                <c:pt idx="2094">
                  <c:v>653</c:v>
                </c:pt>
                <c:pt idx="2095">
                  <c:v>652.5</c:v>
                </c:pt>
                <c:pt idx="2096">
                  <c:v>652</c:v>
                </c:pt>
                <c:pt idx="2097">
                  <c:v>651.5</c:v>
                </c:pt>
                <c:pt idx="2098">
                  <c:v>651</c:v>
                </c:pt>
                <c:pt idx="2099">
                  <c:v>650.5</c:v>
                </c:pt>
                <c:pt idx="2100">
                  <c:v>650</c:v>
                </c:pt>
                <c:pt idx="2101">
                  <c:v>649.5</c:v>
                </c:pt>
                <c:pt idx="2102">
                  <c:v>649</c:v>
                </c:pt>
                <c:pt idx="2103">
                  <c:v>648.5</c:v>
                </c:pt>
                <c:pt idx="2104">
                  <c:v>648</c:v>
                </c:pt>
                <c:pt idx="2105">
                  <c:v>647.5</c:v>
                </c:pt>
                <c:pt idx="2106">
                  <c:v>647</c:v>
                </c:pt>
                <c:pt idx="2107">
                  <c:v>646.5</c:v>
                </c:pt>
                <c:pt idx="2108">
                  <c:v>646</c:v>
                </c:pt>
                <c:pt idx="2109">
                  <c:v>645.5</c:v>
                </c:pt>
                <c:pt idx="2110">
                  <c:v>645</c:v>
                </c:pt>
                <c:pt idx="2111">
                  <c:v>644.5</c:v>
                </c:pt>
                <c:pt idx="2112">
                  <c:v>644</c:v>
                </c:pt>
                <c:pt idx="2113">
                  <c:v>643.5</c:v>
                </c:pt>
                <c:pt idx="2114">
                  <c:v>643</c:v>
                </c:pt>
                <c:pt idx="2115">
                  <c:v>642.5</c:v>
                </c:pt>
                <c:pt idx="2116">
                  <c:v>642</c:v>
                </c:pt>
                <c:pt idx="2117">
                  <c:v>641.5</c:v>
                </c:pt>
                <c:pt idx="2118">
                  <c:v>641</c:v>
                </c:pt>
                <c:pt idx="2119">
                  <c:v>640.5</c:v>
                </c:pt>
                <c:pt idx="2120">
                  <c:v>640</c:v>
                </c:pt>
                <c:pt idx="2121">
                  <c:v>639.5</c:v>
                </c:pt>
                <c:pt idx="2122">
                  <c:v>639</c:v>
                </c:pt>
                <c:pt idx="2123">
                  <c:v>638.5</c:v>
                </c:pt>
                <c:pt idx="2124">
                  <c:v>638</c:v>
                </c:pt>
                <c:pt idx="2125">
                  <c:v>637.5</c:v>
                </c:pt>
                <c:pt idx="2126">
                  <c:v>637</c:v>
                </c:pt>
                <c:pt idx="2127">
                  <c:v>636.5</c:v>
                </c:pt>
                <c:pt idx="2128">
                  <c:v>636</c:v>
                </c:pt>
                <c:pt idx="2129">
                  <c:v>635.5</c:v>
                </c:pt>
                <c:pt idx="2130">
                  <c:v>635</c:v>
                </c:pt>
                <c:pt idx="2131">
                  <c:v>634.5</c:v>
                </c:pt>
                <c:pt idx="2132">
                  <c:v>634</c:v>
                </c:pt>
                <c:pt idx="2133">
                  <c:v>633.5</c:v>
                </c:pt>
                <c:pt idx="2134">
                  <c:v>633</c:v>
                </c:pt>
                <c:pt idx="2135">
                  <c:v>632.5</c:v>
                </c:pt>
                <c:pt idx="2136">
                  <c:v>632</c:v>
                </c:pt>
                <c:pt idx="2137">
                  <c:v>631.5</c:v>
                </c:pt>
                <c:pt idx="2138">
                  <c:v>631</c:v>
                </c:pt>
                <c:pt idx="2139">
                  <c:v>630.5</c:v>
                </c:pt>
                <c:pt idx="2140">
                  <c:v>630</c:v>
                </c:pt>
                <c:pt idx="2141">
                  <c:v>629.5</c:v>
                </c:pt>
                <c:pt idx="2142">
                  <c:v>629</c:v>
                </c:pt>
                <c:pt idx="2143">
                  <c:v>628.5</c:v>
                </c:pt>
                <c:pt idx="2144">
                  <c:v>628</c:v>
                </c:pt>
                <c:pt idx="2145">
                  <c:v>627.5</c:v>
                </c:pt>
                <c:pt idx="2146">
                  <c:v>627</c:v>
                </c:pt>
                <c:pt idx="2147">
                  <c:v>626.5</c:v>
                </c:pt>
                <c:pt idx="2148">
                  <c:v>626</c:v>
                </c:pt>
                <c:pt idx="2149">
                  <c:v>625.5</c:v>
                </c:pt>
                <c:pt idx="2150">
                  <c:v>625</c:v>
                </c:pt>
                <c:pt idx="2151">
                  <c:v>624.5</c:v>
                </c:pt>
                <c:pt idx="2152">
                  <c:v>624</c:v>
                </c:pt>
                <c:pt idx="2153">
                  <c:v>623.5</c:v>
                </c:pt>
                <c:pt idx="2154">
                  <c:v>623</c:v>
                </c:pt>
                <c:pt idx="2155">
                  <c:v>622.5</c:v>
                </c:pt>
                <c:pt idx="2156">
                  <c:v>622</c:v>
                </c:pt>
                <c:pt idx="2157">
                  <c:v>621.5</c:v>
                </c:pt>
                <c:pt idx="2158">
                  <c:v>621</c:v>
                </c:pt>
                <c:pt idx="2159">
                  <c:v>620.5</c:v>
                </c:pt>
                <c:pt idx="2160">
                  <c:v>620</c:v>
                </c:pt>
                <c:pt idx="2161">
                  <c:v>619.5</c:v>
                </c:pt>
                <c:pt idx="2162">
                  <c:v>619</c:v>
                </c:pt>
                <c:pt idx="2163">
                  <c:v>618.5</c:v>
                </c:pt>
                <c:pt idx="2164">
                  <c:v>618</c:v>
                </c:pt>
                <c:pt idx="2165">
                  <c:v>617.5</c:v>
                </c:pt>
                <c:pt idx="2166">
                  <c:v>617</c:v>
                </c:pt>
                <c:pt idx="2167">
                  <c:v>616.5</c:v>
                </c:pt>
                <c:pt idx="2168">
                  <c:v>616</c:v>
                </c:pt>
                <c:pt idx="2169">
                  <c:v>615.5</c:v>
                </c:pt>
                <c:pt idx="2170">
                  <c:v>615</c:v>
                </c:pt>
                <c:pt idx="2171">
                  <c:v>614.5</c:v>
                </c:pt>
                <c:pt idx="2172">
                  <c:v>614</c:v>
                </c:pt>
                <c:pt idx="2173">
                  <c:v>613.5</c:v>
                </c:pt>
                <c:pt idx="2174">
                  <c:v>613</c:v>
                </c:pt>
                <c:pt idx="2175">
                  <c:v>612.5</c:v>
                </c:pt>
                <c:pt idx="2176">
                  <c:v>612</c:v>
                </c:pt>
                <c:pt idx="2177">
                  <c:v>611.5</c:v>
                </c:pt>
                <c:pt idx="2178">
                  <c:v>611</c:v>
                </c:pt>
                <c:pt idx="2179">
                  <c:v>610.5</c:v>
                </c:pt>
                <c:pt idx="2180">
                  <c:v>610</c:v>
                </c:pt>
                <c:pt idx="2181">
                  <c:v>609.5</c:v>
                </c:pt>
                <c:pt idx="2182">
                  <c:v>609</c:v>
                </c:pt>
                <c:pt idx="2183">
                  <c:v>608.5</c:v>
                </c:pt>
                <c:pt idx="2184">
                  <c:v>608</c:v>
                </c:pt>
                <c:pt idx="2185">
                  <c:v>607.5</c:v>
                </c:pt>
                <c:pt idx="2186">
                  <c:v>607</c:v>
                </c:pt>
                <c:pt idx="2187">
                  <c:v>606.5</c:v>
                </c:pt>
                <c:pt idx="2188">
                  <c:v>606</c:v>
                </c:pt>
                <c:pt idx="2189">
                  <c:v>605.5</c:v>
                </c:pt>
                <c:pt idx="2190">
                  <c:v>605</c:v>
                </c:pt>
                <c:pt idx="2191">
                  <c:v>604.5</c:v>
                </c:pt>
                <c:pt idx="2192">
                  <c:v>604</c:v>
                </c:pt>
                <c:pt idx="2193">
                  <c:v>603.5</c:v>
                </c:pt>
                <c:pt idx="2194">
                  <c:v>603</c:v>
                </c:pt>
                <c:pt idx="2195">
                  <c:v>602.5</c:v>
                </c:pt>
                <c:pt idx="2196">
                  <c:v>602</c:v>
                </c:pt>
                <c:pt idx="2197">
                  <c:v>601.5</c:v>
                </c:pt>
                <c:pt idx="2198">
                  <c:v>601</c:v>
                </c:pt>
                <c:pt idx="2199">
                  <c:v>600.5</c:v>
                </c:pt>
                <c:pt idx="2200">
                  <c:v>600</c:v>
                </c:pt>
                <c:pt idx="2201">
                  <c:v>599.5</c:v>
                </c:pt>
                <c:pt idx="2202">
                  <c:v>599</c:v>
                </c:pt>
                <c:pt idx="2203">
                  <c:v>598.5</c:v>
                </c:pt>
                <c:pt idx="2204">
                  <c:v>598</c:v>
                </c:pt>
                <c:pt idx="2205">
                  <c:v>597.5</c:v>
                </c:pt>
                <c:pt idx="2206">
                  <c:v>597</c:v>
                </c:pt>
                <c:pt idx="2207">
                  <c:v>596.5</c:v>
                </c:pt>
                <c:pt idx="2208">
                  <c:v>596</c:v>
                </c:pt>
                <c:pt idx="2209">
                  <c:v>595.5</c:v>
                </c:pt>
                <c:pt idx="2210">
                  <c:v>595</c:v>
                </c:pt>
                <c:pt idx="2211">
                  <c:v>594.5</c:v>
                </c:pt>
                <c:pt idx="2212">
                  <c:v>594</c:v>
                </c:pt>
                <c:pt idx="2213">
                  <c:v>593.5</c:v>
                </c:pt>
                <c:pt idx="2214">
                  <c:v>593</c:v>
                </c:pt>
                <c:pt idx="2215">
                  <c:v>592.5</c:v>
                </c:pt>
                <c:pt idx="2216">
                  <c:v>592</c:v>
                </c:pt>
                <c:pt idx="2217">
                  <c:v>591.5</c:v>
                </c:pt>
                <c:pt idx="2218">
                  <c:v>591</c:v>
                </c:pt>
                <c:pt idx="2219">
                  <c:v>590.5</c:v>
                </c:pt>
                <c:pt idx="2220">
                  <c:v>590</c:v>
                </c:pt>
                <c:pt idx="2221">
                  <c:v>589.5</c:v>
                </c:pt>
                <c:pt idx="2222">
                  <c:v>589</c:v>
                </c:pt>
                <c:pt idx="2223">
                  <c:v>588.5</c:v>
                </c:pt>
                <c:pt idx="2224">
                  <c:v>588</c:v>
                </c:pt>
                <c:pt idx="2225">
                  <c:v>587.5</c:v>
                </c:pt>
                <c:pt idx="2226">
                  <c:v>587</c:v>
                </c:pt>
                <c:pt idx="2227">
                  <c:v>586.5</c:v>
                </c:pt>
                <c:pt idx="2228">
                  <c:v>586</c:v>
                </c:pt>
                <c:pt idx="2229">
                  <c:v>585.5</c:v>
                </c:pt>
                <c:pt idx="2230">
                  <c:v>585</c:v>
                </c:pt>
                <c:pt idx="2231">
                  <c:v>584.5</c:v>
                </c:pt>
                <c:pt idx="2232">
                  <c:v>584</c:v>
                </c:pt>
                <c:pt idx="2233">
                  <c:v>583.5</c:v>
                </c:pt>
                <c:pt idx="2234">
                  <c:v>583</c:v>
                </c:pt>
                <c:pt idx="2235">
                  <c:v>582.5</c:v>
                </c:pt>
                <c:pt idx="2236">
                  <c:v>582</c:v>
                </c:pt>
                <c:pt idx="2237">
                  <c:v>581.5</c:v>
                </c:pt>
                <c:pt idx="2238">
                  <c:v>581</c:v>
                </c:pt>
                <c:pt idx="2239">
                  <c:v>580.5</c:v>
                </c:pt>
                <c:pt idx="2240">
                  <c:v>580</c:v>
                </c:pt>
                <c:pt idx="2241">
                  <c:v>579.5</c:v>
                </c:pt>
                <c:pt idx="2242">
                  <c:v>579</c:v>
                </c:pt>
                <c:pt idx="2243">
                  <c:v>578.5</c:v>
                </c:pt>
                <c:pt idx="2244">
                  <c:v>578</c:v>
                </c:pt>
                <c:pt idx="2245">
                  <c:v>577.5</c:v>
                </c:pt>
                <c:pt idx="2246">
                  <c:v>577</c:v>
                </c:pt>
                <c:pt idx="2247">
                  <c:v>576.5</c:v>
                </c:pt>
                <c:pt idx="2248">
                  <c:v>576</c:v>
                </c:pt>
                <c:pt idx="2249">
                  <c:v>575.5</c:v>
                </c:pt>
                <c:pt idx="2250">
                  <c:v>575</c:v>
                </c:pt>
                <c:pt idx="2251">
                  <c:v>574.5</c:v>
                </c:pt>
                <c:pt idx="2252">
                  <c:v>574</c:v>
                </c:pt>
                <c:pt idx="2253">
                  <c:v>573.5</c:v>
                </c:pt>
                <c:pt idx="2254">
                  <c:v>573</c:v>
                </c:pt>
                <c:pt idx="2255">
                  <c:v>572.5</c:v>
                </c:pt>
                <c:pt idx="2256">
                  <c:v>572</c:v>
                </c:pt>
                <c:pt idx="2257">
                  <c:v>571.5</c:v>
                </c:pt>
                <c:pt idx="2258">
                  <c:v>571</c:v>
                </c:pt>
                <c:pt idx="2259">
                  <c:v>570.5</c:v>
                </c:pt>
                <c:pt idx="2260">
                  <c:v>570</c:v>
                </c:pt>
                <c:pt idx="2261">
                  <c:v>569.5</c:v>
                </c:pt>
                <c:pt idx="2262">
                  <c:v>569</c:v>
                </c:pt>
                <c:pt idx="2263">
                  <c:v>568.5</c:v>
                </c:pt>
                <c:pt idx="2264">
                  <c:v>568</c:v>
                </c:pt>
                <c:pt idx="2265">
                  <c:v>567.5</c:v>
                </c:pt>
                <c:pt idx="2266">
                  <c:v>567</c:v>
                </c:pt>
                <c:pt idx="2267">
                  <c:v>566.5</c:v>
                </c:pt>
                <c:pt idx="2268">
                  <c:v>566</c:v>
                </c:pt>
                <c:pt idx="2269">
                  <c:v>565.5</c:v>
                </c:pt>
                <c:pt idx="2270">
                  <c:v>565</c:v>
                </c:pt>
                <c:pt idx="2271">
                  <c:v>564.5</c:v>
                </c:pt>
                <c:pt idx="2272">
                  <c:v>564</c:v>
                </c:pt>
                <c:pt idx="2273">
                  <c:v>563.5</c:v>
                </c:pt>
                <c:pt idx="2274">
                  <c:v>563</c:v>
                </c:pt>
                <c:pt idx="2275">
                  <c:v>562.5</c:v>
                </c:pt>
                <c:pt idx="2276">
                  <c:v>562</c:v>
                </c:pt>
                <c:pt idx="2277">
                  <c:v>561.5</c:v>
                </c:pt>
                <c:pt idx="2278">
                  <c:v>561</c:v>
                </c:pt>
                <c:pt idx="2279">
                  <c:v>560.5</c:v>
                </c:pt>
                <c:pt idx="2280">
                  <c:v>560</c:v>
                </c:pt>
                <c:pt idx="2281">
                  <c:v>559.5</c:v>
                </c:pt>
                <c:pt idx="2282">
                  <c:v>559</c:v>
                </c:pt>
                <c:pt idx="2283">
                  <c:v>558.5</c:v>
                </c:pt>
                <c:pt idx="2284">
                  <c:v>558</c:v>
                </c:pt>
                <c:pt idx="2285">
                  <c:v>557.5</c:v>
                </c:pt>
                <c:pt idx="2286">
                  <c:v>557</c:v>
                </c:pt>
                <c:pt idx="2287">
                  <c:v>556.5</c:v>
                </c:pt>
                <c:pt idx="2288">
                  <c:v>556</c:v>
                </c:pt>
                <c:pt idx="2289">
                  <c:v>555.5</c:v>
                </c:pt>
                <c:pt idx="2290">
                  <c:v>555</c:v>
                </c:pt>
                <c:pt idx="2291">
                  <c:v>554.5</c:v>
                </c:pt>
                <c:pt idx="2292">
                  <c:v>554</c:v>
                </c:pt>
                <c:pt idx="2293">
                  <c:v>553.5</c:v>
                </c:pt>
                <c:pt idx="2294">
                  <c:v>553</c:v>
                </c:pt>
                <c:pt idx="2295">
                  <c:v>552.5</c:v>
                </c:pt>
                <c:pt idx="2296">
                  <c:v>552</c:v>
                </c:pt>
                <c:pt idx="2297">
                  <c:v>551.5</c:v>
                </c:pt>
                <c:pt idx="2298">
                  <c:v>551</c:v>
                </c:pt>
                <c:pt idx="2299">
                  <c:v>550.5</c:v>
                </c:pt>
                <c:pt idx="2300">
                  <c:v>550</c:v>
                </c:pt>
                <c:pt idx="2301">
                  <c:v>549.5</c:v>
                </c:pt>
                <c:pt idx="2302">
                  <c:v>549</c:v>
                </c:pt>
                <c:pt idx="2303">
                  <c:v>548.5</c:v>
                </c:pt>
                <c:pt idx="2304">
                  <c:v>548</c:v>
                </c:pt>
                <c:pt idx="2305">
                  <c:v>547.5</c:v>
                </c:pt>
                <c:pt idx="2306">
                  <c:v>547</c:v>
                </c:pt>
                <c:pt idx="2307">
                  <c:v>546.5</c:v>
                </c:pt>
                <c:pt idx="2308">
                  <c:v>546</c:v>
                </c:pt>
                <c:pt idx="2309">
                  <c:v>545.5</c:v>
                </c:pt>
                <c:pt idx="2310">
                  <c:v>545</c:v>
                </c:pt>
                <c:pt idx="2311">
                  <c:v>544.5</c:v>
                </c:pt>
                <c:pt idx="2312">
                  <c:v>544</c:v>
                </c:pt>
                <c:pt idx="2313">
                  <c:v>543.5</c:v>
                </c:pt>
                <c:pt idx="2314">
                  <c:v>543</c:v>
                </c:pt>
                <c:pt idx="2315">
                  <c:v>542.5</c:v>
                </c:pt>
                <c:pt idx="2316">
                  <c:v>542</c:v>
                </c:pt>
                <c:pt idx="2317">
                  <c:v>541.5</c:v>
                </c:pt>
                <c:pt idx="2318">
                  <c:v>541</c:v>
                </c:pt>
                <c:pt idx="2319">
                  <c:v>540.5</c:v>
                </c:pt>
                <c:pt idx="2320">
                  <c:v>540</c:v>
                </c:pt>
                <c:pt idx="2321">
                  <c:v>539.5</c:v>
                </c:pt>
                <c:pt idx="2322">
                  <c:v>539</c:v>
                </c:pt>
                <c:pt idx="2323">
                  <c:v>538.5</c:v>
                </c:pt>
                <c:pt idx="2324">
                  <c:v>538</c:v>
                </c:pt>
                <c:pt idx="2325">
                  <c:v>537.5</c:v>
                </c:pt>
                <c:pt idx="2326">
                  <c:v>537</c:v>
                </c:pt>
                <c:pt idx="2327">
                  <c:v>536.5</c:v>
                </c:pt>
                <c:pt idx="2328">
                  <c:v>536</c:v>
                </c:pt>
                <c:pt idx="2329">
                  <c:v>535.5</c:v>
                </c:pt>
                <c:pt idx="2330">
                  <c:v>535</c:v>
                </c:pt>
                <c:pt idx="2331">
                  <c:v>534.5</c:v>
                </c:pt>
                <c:pt idx="2332">
                  <c:v>534</c:v>
                </c:pt>
                <c:pt idx="2333">
                  <c:v>533.5</c:v>
                </c:pt>
                <c:pt idx="2334">
                  <c:v>533</c:v>
                </c:pt>
                <c:pt idx="2335">
                  <c:v>532.5</c:v>
                </c:pt>
                <c:pt idx="2336">
                  <c:v>532</c:v>
                </c:pt>
                <c:pt idx="2337">
                  <c:v>531.5</c:v>
                </c:pt>
                <c:pt idx="2338">
                  <c:v>531</c:v>
                </c:pt>
                <c:pt idx="2339">
                  <c:v>530.5</c:v>
                </c:pt>
                <c:pt idx="2340">
                  <c:v>530</c:v>
                </c:pt>
                <c:pt idx="2341">
                  <c:v>529.5</c:v>
                </c:pt>
                <c:pt idx="2342">
                  <c:v>529</c:v>
                </c:pt>
                <c:pt idx="2343">
                  <c:v>528.5</c:v>
                </c:pt>
                <c:pt idx="2344">
                  <c:v>528</c:v>
                </c:pt>
                <c:pt idx="2345">
                  <c:v>527.5</c:v>
                </c:pt>
                <c:pt idx="2346">
                  <c:v>527</c:v>
                </c:pt>
                <c:pt idx="2347">
                  <c:v>526.5</c:v>
                </c:pt>
                <c:pt idx="2348">
                  <c:v>526</c:v>
                </c:pt>
                <c:pt idx="2349">
                  <c:v>525.5</c:v>
                </c:pt>
                <c:pt idx="2350">
                  <c:v>525</c:v>
                </c:pt>
                <c:pt idx="2351">
                  <c:v>524.5</c:v>
                </c:pt>
                <c:pt idx="2352">
                  <c:v>524</c:v>
                </c:pt>
                <c:pt idx="2353">
                  <c:v>523.5</c:v>
                </c:pt>
                <c:pt idx="2354">
                  <c:v>523</c:v>
                </c:pt>
                <c:pt idx="2355">
                  <c:v>522.5</c:v>
                </c:pt>
                <c:pt idx="2356">
                  <c:v>522</c:v>
                </c:pt>
                <c:pt idx="2357">
                  <c:v>521.5</c:v>
                </c:pt>
                <c:pt idx="2358">
                  <c:v>521</c:v>
                </c:pt>
                <c:pt idx="2359">
                  <c:v>520.5</c:v>
                </c:pt>
                <c:pt idx="2360">
                  <c:v>520</c:v>
                </c:pt>
                <c:pt idx="2361">
                  <c:v>519.5</c:v>
                </c:pt>
                <c:pt idx="2362">
                  <c:v>519</c:v>
                </c:pt>
                <c:pt idx="2363">
                  <c:v>518.5</c:v>
                </c:pt>
                <c:pt idx="2364">
                  <c:v>518</c:v>
                </c:pt>
                <c:pt idx="2365">
                  <c:v>517.5</c:v>
                </c:pt>
                <c:pt idx="2366">
                  <c:v>517</c:v>
                </c:pt>
                <c:pt idx="2367">
                  <c:v>516.5</c:v>
                </c:pt>
                <c:pt idx="2368">
                  <c:v>516</c:v>
                </c:pt>
                <c:pt idx="2369">
                  <c:v>515.5</c:v>
                </c:pt>
                <c:pt idx="2370">
                  <c:v>515</c:v>
                </c:pt>
                <c:pt idx="2371">
                  <c:v>514.5</c:v>
                </c:pt>
                <c:pt idx="2372">
                  <c:v>514</c:v>
                </c:pt>
                <c:pt idx="2373">
                  <c:v>513.5</c:v>
                </c:pt>
                <c:pt idx="2374">
                  <c:v>513</c:v>
                </c:pt>
                <c:pt idx="2375">
                  <c:v>512.5</c:v>
                </c:pt>
                <c:pt idx="2376">
                  <c:v>512</c:v>
                </c:pt>
                <c:pt idx="2377">
                  <c:v>511.5</c:v>
                </c:pt>
                <c:pt idx="2378">
                  <c:v>511</c:v>
                </c:pt>
                <c:pt idx="2379">
                  <c:v>510.5</c:v>
                </c:pt>
                <c:pt idx="2380">
                  <c:v>510</c:v>
                </c:pt>
                <c:pt idx="2381">
                  <c:v>509.5</c:v>
                </c:pt>
                <c:pt idx="2382">
                  <c:v>509</c:v>
                </c:pt>
                <c:pt idx="2383">
                  <c:v>508.5</c:v>
                </c:pt>
                <c:pt idx="2384">
                  <c:v>508</c:v>
                </c:pt>
                <c:pt idx="2385">
                  <c:v>507.5</c:v>
                </c:pt>
                <c:pt idx="2386">
                  <c:v>507</c:v>
                </c:pt>
                <c:pt idx="2387">
                  <c:v>506.5</c:v>
                </c:pt>
                <c:pt idx="2388">
                  <c:v>506</c:v>
                </c:pt>
                <c:pt idx="2389">
                  <c:v>505.5</c:v>
                </c:pt>
                <c:pt idx="2390">
                  <c:v>505</c:v>
                </c:pt>
                <c:pt idx="2391">
                  <c:v>504.5</c:v>
                </c:pt>
                <c:pt idx="2392">
                  <c:v>504</c:v>
                </c:pt>
                <c:pt idx="2393">
                  <c:v>503.5</c:v>
                </c:pt>
                <c:pt idx="2394">
                  <c:v>503</c:v>
                </c:pt>
                <c:pt idx="2395">
                  <c:v>502.5</c:v>
                </c:pt>
                <c:pt idx="2396">
                  <c:v>502</c:v>
                </c:pt>
                <c:pt idx="2397">
                  <c:v>501.5</c:v>
                </c:pt>
                <c:pt idx="2398">
                  <c:v>501</c:v>
                </c:pt>
                <c:pt idx="2399">
                  <c:v>500.5</c:v>
                </c:pt>
                <c:pt idx="2400">
                  <c:v>500</c:v>
                </c:pt>
              </c:numCache>
            </c:numRef>
          </c:xVal>
          <c:yVal>
            <c:numRef>
              <c:f>'Sheet 1'!$D$3:$D$2403</c:f>
              <c:numCache>
                <c:formatCode>General</c:formatCode>
                <c:ptCount val="2401"/>
                <c:pt idx="0">
                  <c:v>84.341353999999995</c:v>
                </c:pt>
                <c:pt idx="1">
                  <c:v>84.424271000000005</c:v>
                </c:pt>
                <c:pt idx="2">
                  <c:v>84.388053999999997</c:v>
                </c:pt>
                <c:pt idx="3">
                  <c:v>84.425811999999993</c:v>
                </c:pt>
                <c:pt idx="4">
                  <c:v>84.431685999999999</c:v>
                </c:pt>
                <c:pt idx="5">
                  <c:v>84.391800000000003</c:v>
                </c:pt>
                <c:pt idx="6">
                  <c:v>84.390647999999999</c:v>
                </c:pt>
                <c:pt idx="7">
                  <c:v>84.392287999999994</c:v>
                </c:pt>
                <c:pt idx="8">
                  <c:v>84.332335999999998</c:v>
                </c:pt>
                <c:pt idx="9">
                  <c:v>84.322982999999994</c:v>
                </c:pt>
                <c:pt idx="10">
                  <c:v>84.316032000000007</c:v>
                </c:pt>
                <c:pt idx="11">
                  <c:v>84.285026999999999</c:v>
                </c:pt>
                <c:pt idx="12">
                  <c:v>84.276984999999996</c:v>
                </c:pt>
                <c:pt idx="13">
                  <c:v>84.310089000000005</c:v>
                </c:pt>
                <c:pt idx="14">
                  <c:v>84.299544999999995</c:v>
                </c:pt>
                <c:pt idx="15">
                  <c:v>84.254333000000003</c:v>
                </c:pt>
                <c:pt idx="16">
                  <c:v>84.232078999999999</c:v>
                </c:pt>
                <c:pt idx="17">
                  <c:v>84.245582999999996</c:v>
                </c:pt>
                <c:pt idx="18">
                  <c:v>84.187636999999995</c:v>
                </c:pt>
                <c:pt idx="19">
                  <c:v>84.200073000000003</c:v>
                </c:pt>
                <c:pt idx="20">
                  <c:v>84.190071000000003</c:v>
                </c:pt>
                <c:pt idx="21">
                  <c:v>84.188461000000004</c:v>
                </c:pt>
                <c:pt idx="22">
                  <c:v>84.240905999999995</c:v>
                </c:pt>
                <c:pt idx="23">
                  <c:v>84.263840000000002</c:v>
                </c:pt>
                <c:pt idx="24">
                  <c:v>84.197395</c:v>
                </c:pt>
                <c:pt idx="25">
                  <c:v>84.147178999999994</c:v>
                </c:pt>
                <c:pt idx="26">
                  <c:v>84.175269999999998</c:v>
                </c:pt>
                <c:pt idx="27">
                  <c:v>84.188941999999997</c:v>
                </c:pt>
                <c:pt idx="28">
                  <c:v>84.179824999999994</c:v>
                </c:pt>
                <c:pt idx="29">
                  <c:v>84.125495999999998</c:v>
                </c:pt>
                <c:pt idx="30">
                  <c:v>84.117867000000004</c:v>
                </c:pt>
                <c:pt idx="31">
                  <c:v>84.146300999999994</c:v>
                </c:pt>
                <c:pt idx="32">
                  <c:v>84.115448000000001</c:v>
                </c:pt>
                <c:pt idx="33">
                  <c:v>84.048507999999998</c:v>
                </c:pt>
                <c:pt idx="34">
                  <c:v>84.032432999999997</c:v>
                </c:pt>
                <c:pt idx="35">
                  <c:v>84.187111000000002</c:v>
                </c:pt>
                <c:pt idx="36">
                  <c:v>84.198455999999993</c:v>
                </c:pt>
                <c:pt idx="37">
                  <c:v>84.160881000000003</c:v>
                </c:pt>
                <c:pt idx="38">
                  <c:v>84.090500000000006</c:v>
                </c:pt>
                <c:pt idx="39">
                  <c:v>84.015259</c:v>
                </c:pt>
                <c:pt idx="40">
                  <c:v>84.007499999999993</c:v>
                </c:pt>
                <c:pt idx="41">
                  <c:v>83.960357999999999</c:v>
                </c:pt>
                <c:pt idx="42">
                  <c:v>83.902823999999995</c:v>
                </c:pt>
                <c:pt idx="43">
                  <c:v>83.925476000000003</c:v>
                </c:pt>
                <c:pt idx="44">
                  <c:v>83.892837999999998</c:v>
                </c:pt>
                <c:pt idx="45">
                  <c:v>83.860855000000001</c:v>
                </c:pt>
                <c:pt idx="46">
                  <c:v>83.971862999999999</c:v>
                </c:pt>
                <c:pt idx="47">
                  <c:v>83.967338999999996</c:v>
                </c:pt>
                <c:pt idx="48">
                  <c:v>83.947922000000005</c:v>
                </c:pt>
                <c:pt idx="49">
                  <c:v>83.855507000000003</c:v>
                </c:pt>
                <c:pt idx="50">
                  <c:v>83.908646000000005</c:v>
                </c:pt>
                <c:pt idx="51">
                  <c:v>83.902428</c:v>
                </c:pt>
                <c:pt idx="52">
                  <c:v>83.787086000000002</c:v>
                </c:pt>
                <c:pt idx="53">
                  <c:v>83.751671000000002</c:v>
                </c:pt>
                <c:pt idx="54">
                  <c:v>83.793053</c:v>
                </c:pt>
                <c:pt idx="55">
                  <c:v>83.806449999999998</c:v>
                </c:pt>
                <c:pt idx="56">
                  <c:v>83.781341999999995</c:v>
                </c:pt>
                <c:pt idx="57">
                  <c:v>83.735213999999999</c:v>
                </c:pt>
                <c:pt idx="58">
                  <c:v>83.720748999999998</c:v>
                </c:pt>
                <c:pt idx="59">
                  <c:v>83.735602999999998</c:v>
                </c:pt>
                <c:pt idx="60">
                  <c:v>83.761596999999995</c:v>
                </c:pt>
                <c:pt idx="61">
                  <c:v>83.713584999999995</c:v>
                </c:pt>
                <c:pt idx="62">
                  <c:v>83.704002000000003</c:v>
                </c:pt>
                <c:pt idx="63">
                  <c:v>83.693336000000002</c:v>
                </c:pt>
                <c:pt idx="64">
                  <c:v>83.648726999999994</c:v>
                </c:pt>
                <c:pt idx="65">
                  <c:v>83.676688999999996</c:v>
                </c:pt>
                <c:pt idx="66">
                  <c:v>83.550124999999994</c:v>
                </c:pt>
                <c:pt idx="67">
                  <c:v>83.540436</c:v>
                </c:pt>
                <c:pt idx="68">
                  <c:v>83.513831999999994</c:v>
                </c:pt>
                <c:pt idx="69">
                  <c:v>83.583259999999996</c:v>
                </c:pt>
                <c:pt idx="70">
                  <c:v>83.521064999999993</c:v>
                </c:pt>
                <c:pt idx="71">
                  <c:v>83.536323999999993</c:v>
                </c:pt>
                <c:pt idx="72">
                  <c:v>83.551970999999995</c:v>
                </c:pt>
                <c:pt idx="73">
                  <c:v>83.516463999999999</c:v>
                </c:pt>
                <c:pt idx="74">
                  <c:v>83.533752000000007</c:v>
                </c:pt>
                <c:pt idx="75">
                  <c:v>83.521254999999996</c:v>
                </c:pt>
                <c:pt idx="76">
                  <c:v>83.508613999999994</c:v>
                </c:pt>
                <c:pt idx="77">
                  <c:v>83.500107</c:v>
                </c:pt>
                <c:pt idx="78">
                  <c:v>83.438704999999999</c:v>
                </c:pt>
                <c:pt idx="79">
                  <c:v>83.399612000000005</c:v>
                </c:pt>
                <c:pt idx="80">
                  <c:v>83.372528000000003</c:v>
                </c:pt>
                <c:pt idx="81">
                  <c:v>83.403351000000001</c:v>
                </c:pt>
                <c:pt idx="82">
                  <c:v>83.443450999999996</c:v>
                </c:pt>
                <c:pt idx="83">
                  <c:v>83.395622000000003</c:v>
                </c:pt>
                <c:pt idx="84">
                  <c:v>83.310721999999998</c:v>
                </c:pt>
                <c:pt idx="85">
                  <c:v>83.316001999999997</c:v>
                </c:pt>
                <c:pt idx="86">
                  <c:v>83.282500999999996</c:v>
                </c:pt>
                <c:pt idx="87">
                  <c:v>83.289337000000003</c:v>
                </c:pt>
                <c:pt idx="88">
                  <c:v>83.345298999999997</c:v>
                </c:pt>
                <c:pt idx="89">
                  <c:v>83.332901000000007</c:v>
                </c:pt>
                <c:pt idx="90">
                  <c:v>83.324202999999997</c:v>
                </c:pt>
                <c:pt idx="91">
                  <c:v>83.242500000000007</c:v>
                </c:pt>
                <c:pt idx="92">
                  <c:v>83.213226000000006</c:v>
                </c:pt>
                <c:pt idx="93">
                  <c:v>83.230400000000003</c:v>
                </c:pt>
                <c:pt idx="94">
                  <c:v>83.172561999999999</c:v>
                </c:pt>
                <c:pt idx="95">
                  <c:v>83.168655000000001</c:v>
                </c:pt>
                <c:pt idx="96">
                  <c:v>83.183494999999994</c:v>
                </c:pt>
                <c:pt idx="97">
                  <c:v>83.187286</c:v>
                </c:pt>
                <c:pt idx="98">
                  <c:v>83.130302</c:v>
                </c:pt>
                <c:pt idx="99">
                  <c:v>83.134818999999993</c:v>
                </c:pt>
                <c:pt idx="100">
                  <c:v>83.145438999999996</c:v>
                </c:pt>
                <c:pt idx="101">
                  <c:v>83.106209000000007</c:v>
                </c:pt>
                <c:pt idx="102">
                  <c:v>83.136841000000004</c:v>
                </c:pt>
                <c:pt idx="103">
                  <c:v>83.124031000000002</c:v>
                </c:pt>
                <c:pt idx="104">
                  <c:v>83.094368000000003</c:v>
                </c:pt>
                <c:pt idx="105">
                  <c:v>83.110420000000005</c:v>
                </c:pt>
                <c:pt idx="106">
                  <c:v>83.128906000000001</c:v>
                </c:pt>
                <c:pt idx="107">
                  <c:v>83.007462000000004</c:v>
                </c:pt>
                <c:pt idx="108">
                  <c:v>83.002517999999995</c:v>
                </c:pt>
                <c:pt idx="109">
                  <c:v>83.023589999999999</c:v>
                </c:pt>
                <c:pt idx="110">
                  <c:v>82.969170000000005</c:v>
                </c:pt>
                <c:pt idx="111">
                  <c:v>82.999381999999997</c:v>
                </c:pt>
                <c:pt idx="112">
                  <c:v>82.984093000000001</c:v>
                </c:pt>
                <c:pt idx="113">
                  <c:v>82.922248999999994</c:v>
                </c:pt>
                <c:pt idx="114">
                  <c:v>82.919265999999993</c:v>
                </c:pt>
                <c:pt idx="115">
                  <c:v>83.009704999999997</c:v>
                </c:pt>
                <c:pt idx="116">
                  <c:v>82.930580000000006</c:v>
                </c:pt>
                <c:pt idx="117">
                  <c:v>82.864349000000004</c:v>
                </c:pt>
                <c:pt idx="118">
                  <c:v>82.839714000000001</c:v>
                </c:pt>
                <c:pt idx="119">
                  <c:v>82.830673000000004</c:v>
                </c:pt>
                <c:pt idx="120">
                  <c:v>82.828697000000005</c:v>
                </c:pt>
                <c:pt idx="121">
                  <c:v>82.837913999999998</c:v>
                </c:pt>
                <c:pt idx="122">
                  <c:v>82.849258000000006</c:v>
                </c:pt>
                <c:pt idx="123">
                  <c:v>82.861464999999995</c:v>
                </c:pt>
                <c:pt idx="124">
                  <c:v>82.887237999999996</c:v>
                </c:pt>
                <c:pt idx="125">
                  <c:v>82.836273000000006</c:v>
                </c:pt>
                <c:pt idx="126">
                  <c:v>82.772155999999995</c:v>
                </c:pt>
                <c:pt idx="127">
                  <c:v>82.782661000000004</c:v>
                </c:pt>
                <c:pt idx="128">
                  <c:v>82.767052000000007</c:v>
                </c:pt>
                <c:pt idx="129">
                  <c:v>82.743827999999993</c:v>
                </c:pt>
                <c:pt idx="130">
                  <c:v>82.708709999999996</c:v>
                </c:pt>
                <c:pt idx="131">
                  <c:v>82.697120999999996</c:v>
                </c:pt>
                <c:pt idx="132">
                  <c:v>82.770461999999995</c:v>
                </c:pt>
                <c:pt idx="133">
                  <c:v>82.788284000000004</c:v>
                </c:pt>
                <c:pt idx="134">
                  <c:v>82.686522999999994</c:v>
                </c:pt>
                <c:pt idx="135">
                  <c:v>82.669792000000001</c:v>
                </c:pt>
                <c:pt idx="136">
                  <c:v>82.667716999999996</c:v>
                </c:pt>
                <c:pt idx="137">
                  <c:v>82.682434000000001</c:v>
                </c:pt>
                <c:pt idx="138">
                  <c:v>82.647011000000006</c:v>
                </c:pt>
                <c:pt idx="139">
                  <c:v>82.651664999999994</c:v>
                </c:pt>
                <c:pt idx="140">
                  <c:v>82.680901000000006</c:v>
                </c:pt>
                <c:pt idx="141">
                  <c:v>82.632118000000006</c:v>
                </c:pt>
                <c:pt idx="142">
                  <c:v>82.596801999999997</c:v>
                </c:pt>
                <c:pt idx="143">
                  <c:v>82.595055000000002</c:v>
                </c:pt>
                <c:pt idx="144">
                  <c:v>82.600487000000001</c:v>
                </c:pt>
                <c:pt idx="145">
                  <c:v>82.594832999999994</c:v>
                </c:pt>
                <c:pt idx="146">
                  <c:v>82.568222000000006</c:v>
                </c:pt>
                <c:pt idx="147">
                  <c:v>82.609352000000001</c:v>
                </c:pt>
                <c:pt idx="148">
                  <c:v>82.555526999999998</c:v>
                </c:pt>
                <c:pt idx="149">
                  <c:v>82.504088999999993</c:v>
                </c:pt>
                <c:pt idx="150">
                  <c:v>82.566856000000001</c:v>
                </c:pt>
                <c:pt idx="151">
                  <c:v>82.519058000000001</c:v>
                </c:pt>
                <c:pt idx="152">
                  <c:v>82.527930999999995</c:v>
                </c:pt>
                <c:pt idx="153">
                  <c:v>82.531165999999999</c:v>
                </c:pt>
                <c:pt idx="154">
                  <c:v>82.487449999999995</c:v>
                </c:pt>
                <c:pt idx="155">
                  <c:v>82.507110999999995</c:v>
                </c:pt>
                <c:pt idx="156">
                  <c:v>82.456862999999998</c:v>
                </c:pt>
                <c:pt idx="157">
                  <c:v>82.432259000000002</c:v>
                </c:pt>
                <c:pt idx="158">
                  <c:v>82.392525000000006</c:v>
                </c:pt>
                <c:pt idx="159">
                  <c:v>82.391509999999997</c:v>
                </c:pt>
                <c:pt idx="160">
                  <c:v>82.456733999999997</c:v>
                </c:pt>
                <c:pt idx="161">
                  <c:v>82.499763000000002</c:v>
                </c:pt>
                <c:pt idx="162">
                  <c:v>82.465667999999994</c:v>
                </c:pt>
                <c:pt idx="163">
                  <c:v>82.368979999999993</c:v>
                </c:pt>
                <c:pt idx="164">
                  <c:v>82.330230999999998</c:v>
                </c:pt>
                <c:pt idx="165">
                  <c:v>82.311913000000004</c:v>
                </c:pt>
                <c:pt idx="166">
                  <c:v>82.361328</c:v>
                </c:pt>
                <c:pt idx="167">
                  <c:v>82.403441999999998</c:v>
                </c:pt>
                <c:pt idx="168">
                  <c:v>82.404555999999999</c:v>
                </c:pt>
                <c:pt idx="169">
                  <c:v>82.362151999999995</c:v>
                </c:pt>
                <c:pt idx="170">
                  <c:v>82.393615999999994</c:v>
                </c:pt>
                <c:pt idx="171">
                  <c:v>82.445648000000006</c:v>
                </c:pt>
                <c:pt idx="172">
                  <c:v>82.429298000000003</c:v>
                </c:pt>
                <c:pt idx="173">
                  <c:v>82.386520000000004</c:v>
                </c:pt>
                <c:pt idx="174">
                  <c:v>82.326149000000001</c:v>
                </c:pt>
                <c:pt idx="175">
                  <c:v>82.324402000000006</c:v>
                </c:pt>
                <c:pt idx="176">
                  <c:v>82.334412</c:v>
                </c:pt>
                <c:pt idx="177">
                  <c:v>82.314903000000001</c:v>
                </c:pt>
                <c:pt idx="178">
                  <c:v>82.319587999999996</c:v>
                </c:pt>
                <c:pt idx="179">
                  <c:v>82.341758999999996</c:v>
                </c:pt>
                <c:pt idx="180">
                  <c:v>82.240105</c:v>
                </c:pt>
                <c:pt idx="181">
                  <c:v>82.251059999999995</c:v>
                </c:pt>
                <c:pt idx="182">
                  <c:v>82.306847000000005</c:v>
                </c:pt>
                <c:pt idx="183">
                  <c:v>82.252540999999994</c:v>
                </c:pt>
                <c:pt idx="184">
                  <c:v>82.205658</c:v>
                </c:pt>
                <c:pt idx="185">
                  <c:v>82.214966000000004</c:v>
                </c:pt>
                <c:pt idx="186">
                  <c:v>82.203018</c:v>
                </c:pt>
                <c:pt idx="187">
                  <c:v>82.201614000000006</c:v>
                </c:pt>
                <c:pt idx="188">
                  <c:v>82.171570000000003</c:v>
                </c:pt>
                <c:pt idx="189">
                  <c:v>82.193520000000007</c:v>
                </c:pt>
                <c:pt idx="190">
                  <c:v>82.222717000000003</c:v>
                </c:pt>
                <c:pt idx="191">
                  <c:v>82.211433</c:v>
                </c:pt>
                <c:pt idx="192">
                  <c:v>82.257812999999999</c:v>
                </c:pt>
                <c:pt idx="193">
                  <c:v>82.212776000000005</c:v>
                </c:pt>
                <c:pt idx="194">
                  <c:v>82.211617000000004</c:v>
                </c:pt>
                <c:pt idx="195">
                  <c:v>82.220130999999995</c:v>
                </c:pt>
                <c:pt idx="196">
                  <c:v>82.142173999999997</c:v>
                </c:pt>
                <c:pt idx="197">
                  <c:v>82.152343999999999</c:v>
                </c:pt>
                <c:pt idx="198">
                  <c:v>82.193297999999999</c:v>
                </c:pt>
                <c:pt idx="199">
                  <c:v>82.212363999999994</c:v>
                </c:pt>
                <c:pt idx="200">
                  <c:v>82.150726000000006</c:v>
                </c:pt>
                <c:pt idx="201">
                  <c:v>82.233772000000002</c:v>
                </c:pt>
                <c:pt idx="202">
                  <c:v>82.044044</c:v>
                </c:pt>
                <c:pt idx="203">
                  <c:v>82.079605000000001</c:v>
                </c:pt>
                <c:pt idx="204">
                  <c:v>82.122367999999994</c:v>
                </c:pt>
                <c:pt idx="205">
                  <c:v>82.066940000000002</c:v>
                </c:pt>
                <c:pt idx="206">
                  <c:v>82.081237999999999</c:v>
                </c:pt>
                <c:pt idx="207">
                  <c:v>82.080214999999995</c:v>
                </c:pt>
                <c:pt idx="208">
                  <c:v>82.102622999999994</c:v>
                </c:pt>
                <c:pt idx="209">
                  <c:v>82.041411999999994</c:v>
                </c:pt>
                <c:pt idx="210">
                  <c:v>81.979873999999995</c:v>
                </c:pt>
                <c:pt idx="211">
                  <c:v>82.029944999999998</c:v>
                </c:pt>
                <c:pt idx="212">
                  <c:v>82.026893999999999</c:v>
                </c:pt>
                <c:pt idx="213">
                  <c:v>81.961678000000006</c:v>
                </c:pt>
                <c:pt idx="214">
                  <c:v>82.001037999999994</c:v>
                </c:pt>
                <c:pt idx="215">
                  <c:v>82.000495999999998</c:v>
                </c:pt>
                <c:pt idx="216">
                  <c:v>82.022636000000006</c:v>
                </c:pt>
                <c:pt idx="217">
                  <c:v>82.024558999999996</c:v>
                </c:pt>
                <c:pt idx="218">
                  <c:v>81.952736000000002</c:v>
                </c:pt>
                <c:pt idx="219">
                  <c:v>81.905799999999999</c:v>
                </c:pt>
                <c:pt idx="220">
                  <c:v>81.882317</c:v>
                </c:pt>
                <c:pt idx="221">
                  <c:v>81.905372999999997</c:v>
                </c:pt>
                <c:pt idx="222">
                  <c:v>81.851951999999997</c:v>
                </c:pt>
                <c:pt idx="223">
                  <c:v>81.922432000000001</c:v>
                </c:pt>
                <c:pt idx="224">
                  <c:v>81.855452999999997</c:v>
                </c:pt>
                <c:pt idx="225">
                  <c:v>81.835228000000001</c:v>
                </c:pt>
                <c:pt idx="226">
                  <c:v>81.905197000000001</c:v>
                </c:pt>
                <c:pt idx="227">
                  <c:v>81.898964000000007</c:v>
                </c:pt>
                <c:pt idx="228">
                  <c:v>81.810531999999995</c:v>
                </c:pt>
                <c:pt idx="229">
                  <c:v>81.833198999999993</c:v>
                </c:pt>
                <c:pt idx="230">
                  <c:v>81.905654999999996</c:v>
                </c:pt>
                <c:pt idx="231">
                  <c:v>81.877960000000002</c:v>
                </c:pt>
                <c:pt idx="232">
                  <c:v>81.871619999999993</c:v>
                </c:pt>
                <c:pt idx="233">
                  <c:v>81.884704999999997</c:v>
                </c:pt>
                <c:pt idx="234">
                  <c:v>81.821098000000006</c:v>
                </c:pt>
                <c:pt idx="235">
                  <c:v>81.816840999999997</c:v>
                </c:pt>
                <c:pt idx="236">
                  <c:v>81.792884999999998</c:v>
                </c:pt>
                <c:pt idx="237">
                  <c:v>81.763610999999997</c:v>
                </c:pt>
                <c:pt idx="238">
                  <c:v>81.759155000000007</c:v>
                </c:pt>
                <c:pt idx="239">
                  <c:v>81.743896000000007</c:v>
                </c:pt>
                <c:pt idx="240">
                  <c:v>81.777405000000002</c:v>
                </c:pt>
                <c:pt idx="241">
                  <c:v>81.796966999999995</c:v>
                </c:pt>
                <c:pt idx="242">
                  <c:v>81.712540000000004</c:v>
                </c:pt>
                <c:pt idx="243">
                  <c:v>81.702301000000006</c:v>
                </c:pt>
                <c:pt idx="244">
                  <c:v>81.708122000000003</c:v>
                </c:pt>
                <c:pt idx="245">
                  <c:v>81.683982999999998</c:v>
                </c:pt>
                <c:pt idx="246">
                  <c:v>81.703308000000007</c:v>
                </c:pt>
                <c:pt idx="247">
                  <c:v>81.632828000000003</c:v>
                </c:pt>
                <c:pt idx="248">
                  <c:v>81.629181000000003</c:v>
                </c:pt>
                <c:pt idx="249">
                  <c:v>81.676131999999996</c:v>
                </c:pt>
                <c:pt idx="250">
                  <c:v>81.688643999999996</c:v>
                </c:pt>
                <c:pt idx="251">
                  <c:v>81.664237999999997</c:v>
                </c:pt>
                <c:pt idx="252">
                  <c:v>81.596824999999995</c:v>
                </c:pt>
                <c:pt idx="253">
                  <c:v>81.519317999999998</c:v>
                </c:pt>
                <c:pt idx="254">
                  <c:v>81.531586000000004</c:v>
                </c:pt>
                <c:pt idx="255">
                  <c:v>81.569457999999997</c:v>
                </c:pt>
                <c:pt idx="256">
                  <c:v>81.581199999999995</c:v>
                </c:pt>
                <c:pt idx="257">
                  <c:v>81.547081000000006</c:v>
                </c:pt>
                <c:pt idx="258">
                  <c:v>81.492737000000005</c:v>
                </c:pt>
                <c:pt idx="259">
                  <c:v>81.469002000000003</c:v>
                </c:pt>
                <c:pt idx="260">
                  <c:v>81.505843999999996</c:v>
                </c:pt>
                <c:pt idx="261">
                  <c:v>81.463211000000001</c:v>
                </c:pt>
                <c:pt idx="262">
                  <c:v>81.450080999999997</c:v>
                </c:pt>
                <c:pt idx="263">
                  <c:v>81.485282999999995</c:v>
                </c:pt>
                <c:pt idx="264">
                  <c:v>81.466071999999997</c:v>
                </c:pt>
                <c:pt idx="265">
                  <c:v>81.443741000000003</c:v>
                </c:pt>
                <c:pt idx="266">
                  <c:v>81.450339999999997</c:v>
                </c:pt>
                <c:pt idx="267">
                  <c:v>81.340323999999995</c:v>
                </c:pt>
                <c:pt idx="268">
                  <c:v>81.392975000000007</c:v>
                </c:pt>
                <c:pt idx="269">
                  <c:v>81.397293000000005</c:v>
                </c:pt>
                <c:pt idx="270">
                  <c:v>81.353874000000005</c:v>
                </c:pt>
                <c:pt idx="271">
                  <c:v>81.362396000000004</c:v>
                </c:pt>
                <c:pt idx="272">
                  <c:v>81.372367999999994</c:v>
                </c:pt>
                <c:pt idx="273">
                  <c:v>81.346763999999993</c:v>
                </c:pt>
                <c:pt idx="274">
                  <c:v>81.325644999999994</c:v>
                </c:pt>
                <c:pt idx="275">
                  <c:v>81.309753000000001</c:v>
                </c:pt>
                <c:pt idx="276">
                  <c:v>81.325316999999998</c:v>
                </c:pt>
                <c:pt idx="277">
                  <c:v>81.330871999999999</c:v>
                </c:pt>
                <c:pt idx="278">
                  <c:v>81.319030999999995</c:v>
                </c:pt>
                <c:pt idx="279">
                  <c:v>81.291190999999998</c:v>
                </c:pt>
                <c:pt idx="280">
                  <c:v>81.275017000000005</c:v>
                </c:pt>
                <c:pt idx="281">
                  <c:v>81.273735000000002</c:v>
                </c:pt>
                <c:pt idx="282">
                  <c:v>81.243790000000004</c:v>
                </c:pt>
                <c:pt idx="283">
                  <c:v>81.245857000000001</c:v>
                </c:pt>
                <c:pt idx="284">
                  <c:v>81.236130000000003</c:v>
                </c:pt>
                <c:pt idx="285">
                  <c:v>81.240943999999999</c:v>
                </c:pt>
                <c:pt idx="286">
                  <c:v>81.271172000000007</c:v>
                </c:pt>
                <c:pt idx="287">
                  <c:v>81.232498000000007</c:v>
                </c:pt>
                <c:pt idx="288">
                  <c:v>81.185912999999999</c:v>
                </c:pt>
                <c:pt idx="289">
                  <c:v>81.167641000000003</c:v>
                </c:pt>
                <c:pt idx="290">
                  <c:v>81.217903000000007</c:v>
                </c:pt>
                <c:pt idx="291">
                  <c:v>81.219268999999997</c:v>
                </c:pt>
                <c:pt idx="292">
                  <c:v>81.187706000000006</c:v>
                </c:pt>
                <c:pt idx="293">
                  <c:v>81.099830999999995</c:v>
                </c:pt>
                <c:pt idx="294">
                  <c:v>81.104454000000004</c:v>
                </c:pt>
                <c:pt idx="295">
                  <c:v>81.127441000000005</c:v>
                </c:pt>
                <c:pt idx="296">
                  <c:v>81.138312999999997</c:v>
                </c:pt>
                <c:pt idx="297">
                  <c:v>81.117287000000005</c:v>
                </c:pt>
                <c:pt idx="298">
                  <c:v>81.118972999999997</c:v>
                </c:pt>
                <c:pt idx="299">
                  <c:v>81.074698999999995</c:v>
                </c:pt>
                <c:pt idx="300">
                  <c:v>81.019538999999995</c:v>
                </c:pt>
                <c:pt idx="301">
                  <c:v>81.007239999999996</c:v>
                </c:pt>
                <c:pt idx="302">
                  <c:v>81.044273000000004</c:v>
                </c:pt>
                <c:pt idx="303">
                  <c:v>81.046943999999996</c:v>
                </c:pt>
                <c:pt idx="304">
                  <c:v>81.000572000000005</c:v>
                </c:pt>
                <c:pt idx="305">
                  <c:v>80.957892999999999</c:v>
                </c:pt>
                <c:pt idx="306">
                  <c:v>80.933372000000006</c:v>
                </c:pt>
                <c:pt idx="307">
                  <c:v>80.997673000000006</c:v>
                </c:pt>
                <c:pt idx="308">
                  <c:v>80.967804000000001</c:v>
                </c:pt>
                <c:pt idx="309">
                  <c:v>80.931815999999998</c:v>
                </c:pt>
                <c:pt idx="310">
                  <c:v>80.963898</c:v>
                </c:pt>
                <c:pt idx="311">
                  <c:v>80.933280999999994</c:v>
                </c:pt>
                <c:pt idx="312">
                  <c:v>80.922295000000005</c:v>
                </c:pt>
                <c:pt idx="313">
                  <c:v>80.922195000000002</c:v>
                </c:pt>
                <c:pt idx="314">
                  <c:v>80.922668000000002</c:v>
                </c:pt>
                <c:pt idx="315">
                  <c:v>80.970641999999998</c:v>
                </c:pt>
                <c:pt idx="316">
                  <c:v>80.957642000000007</c:v>
                </c:pt>
                <c:pt idx="317">
                  <c:v>81.013228999999995</c:v>
                </c:pt>
                <c:pt idx="318">
                  <c:v>81.012687999999997</c:v>
                </c:pt>
                <c:pt idx="319">
                  <c:v>80.943138000000005</c:v>
                </c:pt>
                <c:pt idx="320">
                  <c:v>80.847678999999999</c:v>
                </c:pt>
                <c:pt idx="321">
                  <c:v>80.816788000000003</c:v>
                </c:pt>
                <c:pt idx="322">
                  <c:v>80.801299999999998</c:v>
                </c:pt>
                <c:pt idx="323">
                  <c:v>80.843697000000006</c:v>
                </c:pt>
                <c:pt idx="324">
                  <c:v>80.878990000000002</c:v>
                </c:pt>
                <c:pt idx="325">
                  <c:v>80.895843999999997</c:v>
                </c:pt>
                <c:pt idx="326">
                  <c:v>80.912025</c:v>
                </c:pt>
                <c:pt idx="327">
                  <c:v>80.854979999999998</c:v>
                </c:pt>
                <c:pt idx="328">
                  <c:v>80.810196000000005</c:v>
                </c:pt>
                <c:pt idx="329">
                  <c:v>80.802788000000007</c:v>
                </c:pt>
                <c:pt idx="330">
                  <c:v>80.796349000000006</c:v>
                </c:pt>
                <c:pt idx="331">
                  <c:v>80.735732999999996</c:v>
                </c:pt>
                <c:pt idx="332">
                  <c:v>80.722526999999999</c:v>
                </c:pt>
                <c:pt idx="333">
                  <c:v>80.776450999999994</c:v>
                </c:pt>
                <c:pt idx="334">
                  <c:v>80.733101000000005</c:v>
                </c:pt>
                <c:pt idx="335">
                  <c:v>80.781143</c:v>
                </c:pt>
                <c:pt idx="336">
                  <c:v>80.746902000000006</c:v>
                </c:pt>
                <c:pt idx="337">
                  <c:v>80.725784000000004</c:v>
                </c:pt>
                <c:pt idx="338">
                  <c:v>80.727829</c:v>
                </c:pt>
                <c:pt idx="339">
                  <c:v>80.771857999999995</c:v>
                </c:pt>
                <c:pt idx="340">
                  <c:v>80.749008000000003</c:v>
                </c:pt>
                <c:pt idx="341">
                  <c:v>80.727142000000001</c:v>
                </c:pt>
                <c:pt idx="342">
                  <c:v>80.715239999999994</c:v>
                </c:pt>
                <c:pt idx="343">
                  <c:v>80.694412</c:v>
                </c:pt>
                <c:pt idx="344">
                  <c:v>80.671120000000002</c:v>
                </c:pt>
                <c:pt idx="345">
                  <c:v>80.642204000000007</c:v>
                </c:pt>
                <c:pt idx="346">
                  <c:v>80.679175999999998</c:v>
                </c:pt>
                <c:pt idx="347">
                  <c:v>80.698966999999996</c:v>
                </c:pt>
                <c:pt idx="348">
                  <c:v>80.663100999999997</c:v>
                </c:pt>
                <c:pt idx="349">
                  <c:v>80.609611999999998</c:v>
                </c:pt>
                <c:pt idx="350">
                  <c:v>80.627494999999996</c:v>
                </c:pt>
                <c:pt idx="351">
                  <c:v>80.612335000000002</c:v>
                </c:pt>
                <c:pt idx="352">
                  <c:v>80.633972</c:v>
                </c:pt>
                <c:pt idx="353">
                  <c:v>80.601333999999994</c:v>
                </c:pt>
                <c:pt idx="354">
                  <c:v>80.602829</c:v>
                </c:pt>
                <c:pt idx="355">
                  <c:v>80.596123000000006</c:v>
                </c:pt>
                <c:pt idx="356">
                  <c:v>80.627159000000006</c:v>
                </c:pt>
                <c:pt idx="357">
                  <c:v>80.591766000000007</c:v>
                </c:pt>
                <c:pt idx="358">
                  <c:v>80.555976999999999</c:v>
                </c:pt>
                <c:pt idx="359">
                  <c:v>80.531859999999995</c:v>
                </c:pt>
                <c:pt idx="360">
                  <c:v>80.531188999999998</c:v>
                </c:pt>
                <c:pt idx="361">
                  <c:v>80.514213999999996</c:v>
                </c:pt>
                <c:pt idx="362">
                  <c:v>80.477042999999995</c:v>
                </c:pt>
                <c:pt idx="363">
                  <c:v>80.512153999999995</c:v>
                </c:pt>
                <c:pt idx="364">
                  <c:v>80.593117000000007</c:v>
                </c:pt>
                <c:pt idx="365">
                  <c:v>80.550376999999997</c:v>
                </c:pt>
                <c:pt idx="366">
                  <c:v>80.552779999999998</c:v>
                </c:pt>
                <c:pt idx="367">
                  <c:v>80.542488000000006</c:v>
                </c:pt>
                <c:pt idx="368">
                  <c:v>80.497962999999999</c:v>
                </c:pt>
                <c:pt idx="369">
                  <c:v>80.524817999999996</c:v>
                </c:pt>
                <c:pt idx="370">
                  <c:v>80.581305999999998</c:v>
                </c:pt>
                <c:pt idx="371">
                  <c:v>80.557304000000002</c:v>
                </c:pt>
                <c:pt idx="372">
                  <c:v>80.545738</c:v>
                </c:pt>
                <c:pt idx="373">
                  <c:v>80.528259000000006</c:v>
                </c:pt>
                <c:pt idx="374">
                  <c:v>80.551888000000005</c:v>
                </c:pt>
                <c:pt idx="375">
                  <c:v>80.523346000000004</c:v>
                </c:pt>
                <c:pt idx="376">
                  <c:v>80.415115</c:v>
                </c:pt>
                <c:pt idx="377">
                  <c:v>80.564957000000007</c:v>
                </c:pt>
                <c:pt idx="378">
                  <c:v>80.586731</c:v>
                </c:pt>
                <c:pt idx="379">
                  <c:v>80.569884999999999</c:v>
                </c:pt>
                <c:pt idx="380">
                  <c:v>80.490921</c:v>
                </c:pt>
                <c:pt idx="381">
                  <c:v>80.470016000000001</c:v>
                </c:pt>
                <c:pt idx="382">
                  <c:v>80.434875000000005</c:v>
                </c:pt>
                <c:pt idx="383">
                  <c:v>80.460991000000007</c:v>
                </c:pt>
                <c:pt idx="384">
                  <c:v>80.452866</c:v>
                </c:pt>
                <c:pt idx="385">
                  <c:v>80.478622000000001</c:v>
                </c:pt>
                <c:pt idx="386">
                  <c:v>80.455978000000002</c:v>
                </c:pt>
                <c:pt idx="387">
                  <c:v>80.473572000000004</c:v>
                </c:pt>
                <c:pt idx="388">
                  <c:v>80.462569999999999</c:v>
                </c:pt>
                <c:pt idx="389">
                  <c:v>80.377960000000002</c:v>
                </c:pt>
                <c:pt idx="390">
                  <c:v>80.377075000000005</c:v>
                </c:pt>
                <c:pt idx="391">
                  <c:v>80.415954999999997</c:v>
                </c:pt>
                <c:pt idx="392">
                  <c:v>80.374695000000003</c:v>
                </c:pt>
                <c:pt idx="393">
                  <c:v>80.330132000000006</c:v>
                </c:pt>
                <c:pt idx="394">
                  <c:v>80.409049999999993</c:v>
                </c:pt>
                <c:pt idx="395">
                  <c:v>80.365250000000003</c:v>
                </c:pt>
                <c:pt idx="396">
                  <c:v>80.460357999999999</c:v>
                </c:pt>
                <c:pt idx="397">
                  <c:v>80.428894</c:v>
                </c:pt>
                <c:pt idx="398">
                  <c:v>80.364502000000002</c:v>
                </c:pt>
                <c:pt idx="399">
                  <c:v>80.314887999999996</c:v>
                </c:pt>
                <c:pt idx="400">
                  <c:v>80.305908000000002</c:v>
                </c:pt>
                <c:pt idx="401">
                  <c:v>80.361694</c:v>
                </c:pt>
                <c:pt idx="402">
                  <c:v>80.339782999999997</c:v>
                </c:pt>
                <c:pt idx="403">
                  <c:v>80.352501000000004</c:v>
                </c:pt>
                <c:pt idx="404">
                  <c:v>80.346869999999996</c:v>
                </c:pt>
                <c:pt idx="405">
                  <c:v>80.327743999999996</c:v>
                </c:pt>
                <c:pt idx="406">
                  <c:v>80.322310999999999</c:v>
                </c:pt>
                <c:pt idx="407">
                  <c:v>80.314339000000004</c:v>
                </c:pt>
                <c:pt idx="408">
                  <c:v>80.297707000000003</c:v>
                </c:pt>
                <c:pt idx="409">
                  <c:v>80.252335000000002</c:v>
                </c:pt>
                <c:pt idx="410">
                  <c:v>80.219086000000004</c:v>
                </c:pt>
                <c:pt idx="411">
                  <c:v>80.229850999999996</c:v>
                </c:pt>
                <c:pt idx="412">
                  <c:v>80.283417</c:v>
                </c:pt>
                <c:pt idx="413">
                  <c:v>80.293541000000005</c:v>
                </c:pt>
                <c:pt idx="414">
                  <c:v>80.261420999999999</c:v>
                </c:pt>
                <c:pt idx="415">
                  <c:v>80.181586999999993</c:v>
                </c:pt>
                <c:pt idx="416">
                  <c:v>80.181601999999998</c:v>
                </c:pt>
                <c:pt idx="417">
                  <c:v>80.214568999999997</c:v>
                </c:pt>
                <c:pt idx="418">
                  <c:v>80.166068999999993</c:v>
                </c:pt>
                <c:pt idx="419">
                  <c:v>80.172614999999993</c:v>
                </c:pt>
                <c:pt idx="420">
                  <c:v>80.207024000000004</c:v>
                </c:pt>
                <c:pt idx="421">
                  <c:v>80.242378000000002</c:v>
                </c:pt>
                <c:pt idx="422">
                  <c:v>80.201469000000003</c:v>
                </c:pt>
                <c:pt idx="423">
                  <c:v>80.180976999999999</c:v>
                </c:pt>
                <c:pt idx="424">
                  <c:v>80.082031000000001</c:v>
                </c:pt>
                <c:pt idx="425">
                  <c:v>80.049271000000005</c:v>
                </c:pt>
                <c:pt idx="426">
                  <c:v>80.086905999999999</c:v>
                </c:pt>
                <c:pt idx="427">
                  <c:v>80.122971000000007</c:v>
                </c:pt>
                <c:pt idx="428">
                  <c:v>80.055946000000006</c:v>
                </c:pt>
                <c:pt idx="429">
                  <c:v>79.982917999999998</c:v>
                </c:pt>
                <c:pt idx="430">
                  <c:v>80.031975000000003</c:v>
                </c:pt>
                <c:pt idx="431">
                  <c:v>80.089721999999995</c:v>
                </c:pt>
                <c:pt idx="432">
                  <c:v>80.069800999999998</c:v>
                </c:pt>
                <c:pt idx="433">
                  <c:v>80.014519000000007</c:v>
                </c:pt>
                <c:pt idx="434">
                  <c:v>80.008033999999995</c:v>
                </c:pt>
                <c:pt idx="435">
                  <c:v>80.055572999999995</c:v>
                </c:pt>
                <c:pt idx="436">
                  <c:v>80.057052999999996</c:v>
                </c:pt>
                <c:pt idx="437">
                  <c:v>80.031897999999998</c:v>
                </c:pt>
                <c:pt idx="438">
                  <c:v>80.052666000000002</c:v>
                </c:pt>
                <c:pt idx="439">
                  <c:v>80.039192</c:v>
                </c:pt>
                <c:pt idx="440">
                  <c:v>79.954216000000002</c:v>
                </c:pt>
                <c:pt idx="441">
                  <c:v>79.993392999999998</c:v>
                </c:pt>
                <c:pt idx="442">
                  <c:v>80.027786000000006</c:v>
                </c:pt>
                <c:pt idx="443">
                  <c:v>80.006225999999998</c:v>
                </c:pt>
                <c:pt idx="444">
                  <c:v>79.945464999999999</c:v>
                </c:pt>
                <c:pt idx="445">
                  <c:v>79.984688000000006</c:v>
                </c:pt>
                <c:pt idx="446">
                  <c:v>79.943382</c:v>
                </c:pt>
                <c:pt idx="447">
                  <c:v>79.929542999999995</c:v>
                </c:pt>
                <c:pt idx="448">
                  <c:v>79.985641000000001</c:v>
                </c:pt>
                <c:pt idx="449">
                  <c:v>79.955466999999999</c:v>
                </c:pt>
                <c:pt idx="450">
                  <c:v>79.9589</c:v>
                </c:pt>
                <c:pt idx="451">
                  <c:v>79.965141000000003</c:v>
                </c:pt>
                <c:pt idx="452">
                  <c:v>79.997307000000006</c:v>
                </c:pt>
                <c:pt idx="453">
                  <c:v>79.959579000000005</c:v>
                </c:pt>
                <c:pt idx="454">
                  <c:v>79.933402999999998</c:v>
                </c:pt>
                <c:pt idx="455">
                  <c:v>79.980827000000005</c:v>
                </c:pt>
                <c:pt idx="456">
                  <c:v>79.952163999999996</c:v>
                </c:pt>
                <c:pt idx="457">
                  <c:v>79.928734000000006</c:v>
                </c:pt>
                <c:pt idx="458">
                  <c:v>79.918937999999997</c:v>
                </c:pt>
                <c:pt idx="459">
                  <c:v>79.895386000000002</c:v>
                </c:pt>
                <c:pt idx="460">
                  <c:v>79.862433999999993</c:v>
                </c:pt>
                <c:pt idx="461">
                  <c:v>79.876746999999995</c:v>
                </c:pt>
                <c:pt idx="462">
                  <c:v>79.828598</c:v>
                </c:pt>
                <c:pt idx="463">
                  <c:v>79.887000999999998</c:v>
                </c:pt>
                <c:pt idx="464">
                  <c:v>79.836860999999999</c:v>
                </c:pt>
                <c:pt idx="465">
                  <c:v>79.828811999999999</c:v>
                </c:pt>
                <c:pt idx="466">
                  <c:v>79.861153000000002</c:v>
                </c:pt>
                <c:pt idx="467">
                  <c:v>79.811096000000006</c:v>
                </c:pt>
                <c:pt idx="468">
                  <c:v>79.826308999999995</c:v>
                </c:pt>
                <c:pt idx="469">
                  <c:v>79.778762999999998</c:v>
                </c:pt>
                <c:pt idx="470">
                  <c:v>79.815314999999998</c:v>
                </c:pt>
                <c:pt idx="471">
                  <c:v>79.787193000000002</c:v>
                </c:pt>
                <c:pt idx="472">
                  <c:v>79.774001999999996</c:v>
                </c:pt>
                <c:pt idx="473">
                  <c:v>79.719504999999998</c:v>
                </c:pt>
                <c:pt idx="474">
                  <c:v>79.712410000000006</c:v>
                </c:pt>
                <c:pt idx="475">
                  <c:v>79.684974999999994</c:v>
                </c:pt>
                <c:pt idx="476">
                  <c:v>79.731223999999997</c:v>
                </c:pt>
                <c:pt idx="477">
                  <c:v>79.778075999999999</c:v>
                </c:pt>
                <c:pt idx="478">
                  <c:v>79.725882999999996</c:v>
                </c:pt>
                <c:pt idx="479">
                  <c:v>79.688248000000002</c:v>
                </c:pt>
                <c:pt idx="480">
                  <c:v>79.695144999999997</c:v>
                </c:pt>
                <c:pt idx="481">
                  <c:v>79.764190999999997</c:v>
                </c:pt>
                <c:pt idx="482">
                  <c:v>79.778960999999995</c:v>
                </c:pt>
                <c:pt idx="483">
                  <c:v>79.776604000000006</c:v>
                </c:pt>
                <c:pt idx="484">
                  <c:v>79.731705000000005</c:v>
                </c:pt>
                <c:pt idx="485">
                  <c:v>79.705794999999995</c:v>
                </c:pt>
                <c:pt idx="486">
                  <c:v>79.691917000000004</c:v>
                </c:pt>
                <c:pt idx="487">
                  <c:v>79.692038999999994</c:v>
                </c:pt>
                <c:pt idx="488">
                  <c:v>79.703918000000002</c:v>
                </c:pt>
                <c:pt idx="489">
                  <c:v>79.709145000000007</c:v>
                </c:pt>
                <c:pt idx="490">
                  <c:v>79.666839999999993</c:v>
                </c:pt>
                <c:pt idx="491">
                  <c:v>79.717178000000004</c:v>
                </c:pt>
                <c:pt idx="492">
                  <c:v>79.675369000000003</c:v>
                </c:pt>
                <c:pt idx="493">
                  <c:v>79.680747999999994</c:v>
                </c:pt>
                <c:pt idx="494">
                  <c:v>79.721451000000002</c:v>
                </c:pt>
                <c:pt idx="495">
                  <c:v>79.772559999999999</c:v>
                </c:pt>
                <c:pt idx="496">
                  <c:v>79.777884999999998</c:v>
                </c:pt>
                <c:pt idx="497">
                  <c:v>79.639319999999998</c:v>
                </c:pt>
                <c:pt idx="498">
                  <c:v>79.621314999999996</c:v>
                </c:pt>
                <c:pt idx="499">
                  <c:v>79.645865999999998</c:v>
                </c:pt>
                <c:pt idx="500">
                  <c:v>79.619247000000001</c:v>
                </c:pt>
                <c:pt idx="501">
                  <c:v>79.625693999999996</c:v>
                </c:pt>
                <c:pt idx="502">
                  <c:v>79.614425999999995</c:v>
                </c:pt>
                <c:pt idx="503">
                  <c:v>79.625007999999994</c:v>
                </c:pt>
                <c:pt idx="504">
                  <c:v>79.662537</c:v>
                </c:pt>
                <c:pt idx="505">
                  <c:v>79.594131000000004</c:v>
                </c:pt>
                <c:pt idx="506">
                  <c:v>79.544548000000006</c:v>
                </c:pt>
                <c:pt idx="507">
                  <c:v>79.573623999999995</c:v>
                </c:pt>
                <c:pt idx="508">
                  <c:v>79.568107999999995</c:v>
                </c:pt>
                <c:pt idx="509">
                  <c:v>79.530167000000006</c:v>
                </c:pt>
                <c:pt idx="510">
                  <c:v>79.603538999999998</c:v>
                </c:pt>
                <c:pt idx="511">
                  <c:v>79.597983999999997</c:v>
                </c:pt>
                <c:pt idx="512">
                  <c:v>79.567779999999999</c:v>
                </c:pt>
                <c:pt idx="513">
                  <c:v>79.585251</c:v>
                </c:pt>
                <c:pt idx="514">
                  <c:v>79.544196999999997</c:v>
                </c:pt>
                <c:pt idx="515">
                  <c:v>79.527618000000004</c:v>
                </c:pt>
                <c:pt idx="516">
                  <c:v>79.547843999999998</c:v>
                </c:pt>
                <c:pt idx="517">
                  <c:v>79.561156999999994</c:v>
                </c:pt>
                <c:pt idx="518">
                  <c:v>79.578971999999993</c:v>
                </c:pt>
                <c:pt idx="519">
                  <c:v>79.582397</c:v>
                </c:pt>
                <c:pt idx="520">
                  <c:v>79.579971</c:v>
                </c:pt>
                <c:pt idx="521">
                  <c:v>79.590171999999995</c:v>
                </c:pt>
                <c:pt idx="522">
                  <c:v>79.616493000000006</c:v>
                </c:pt>
                <c:pt idx="523">
                  <c:v>79.594787999999994</c:v>
                </c:pt>
                <c:pt idx="524">
                  <c:v>79.569130000000001</c:v>
                </c:pt>
                <c:pt idx="525">
                  <c:v>79.578163000000004</c:v>
                </c:pt>
                <c:pt idx="526">
                  <c:v>79.564780999999996</c:v>
                </c:pt>
                <c:pt idx="527">
                  <c:v>79.550422999999995</c:v>
                </c:pt>
                <c:pt idx="528">
                  <c:v>79.604659999999996</c:v>
                </c:pt>
                <c:pt idx="529">
                  <c:v>79.611587999999998</c:v>
                </c:pt>
                <c:pt idx="530">
                  <c:v>79.598938000000004</c:v>
                </c:pt>
                <c:pt idx="531">
                  <c:v>79.545531999999994</c:v>
                </c:pt>
                <c:pt idx="532">
                  <c:v>79.569771000000003</c:v>
                </c:pt>
                <c:pt idx="533">
                  <c:v>79.536629000000005</c:v>
                </c:pt>
                <c:pt idx="534">
                  <c:v>79.567352</c:v>
                </c:pt>
                <c:pt idx="535">
                  <c:v>79.565535999999994</c:v>
                </c:pt>
                <c:pt idx="536">
                  <c:v>79.543823000000003</c:v>
                </c:pt>
                <c:pt idx="537">
                  <c:v>79.502646999999996</c:v>
                </c:pt>
                <c:pt idx="538">
                  <c:v>79.425483999999997</c:v>
                </c:pt>
                <c:pt idx="539">
                  <c:v>79.433006000000006</c:v>
                </c:pt>
                <c:pt idx="540">
                  <c:v>79.440314999999998</c:v>
                </c:pt>
                <c:pt idx="541">
                  <c:v>79.466330999999997</c:v>
                </c:pt>
                <c:pt idx="542">
                  <c:v>79.491371000000001</c:v>
                </c:pt>
                <c:pt idx="543">
                  <c:v>79.494347000000005</c:v>
                </c:pt>
                <c:pt idx="544">
                  <c:v>79.468909999999994</c:v>
                </c:pt>
                <c:pt idx="545">
                  <c:v>79.476234000000005</c:v>
                </c:pt>
                <c:pt idx="546">
                  <c:v>79.436049999999994</c:v>
                </c:pt>
                <c:pt idx="547">
                  <c:v>79.425849999999997</c:v>
                </c:pt>
                <c:pt idx="548">
                  <c:v>79.453704999999999</c:v>
                </c:pt>
                <c:pt idx="549">
                  <c:v>79.411620999999997</c:v>
                </c:pt>
                <c:pt idx="550">
                  <c:v>79.449081000000007</c:v>
                </c:pt>
                <c:pt idx="551">
                  <c:v>79.443275</c:v>
                </c:pt>
                <c:pt idx="552">
                  <c:v>79.414787000000004</c:v>
                </c:pt>
                <c:pt idx="553">
                  <c:v>79.438277999999997</c:v>
                </c:pt>
                <c:pt idx="554">
                  <c:v>79.365996999999993</c:v>
                </c:pt>
                <c:pt idx="555">
                  <c:v>79.503426000000005</c:v>
                </c:pt>
                <c:pt idx="556">
                  <c:v>79.482299999999995</c:v>
                </c:pt>
                <c:pt idx="557">
                  <c:v>79.456100000000006</c:v>
                </c:pt>
                <c:pt idx="558">
                  <c:v>79.471382000000006</c:v>
                </c:pt>
                <c:pt idx="559">
                  <c:v>79.433823000000004</c:v>
                </c:pt>
                <c:pt idx="560">
                  <c:v>79.479445999999996</c:v>
                </c:pt>
                <c:pt idx="561">
                  <c:v>79.487258999999995</c:v>
                </c:pt>
                <c:pt idx="562">
                  <c:v>79.570580000000007</c:v>
                </c:pt>
                <c:pt idx="563">
                  <c:v>79.514129999999994</c:v>
                </c:pt>
                <c:pt idx="564">
                  <c:v>79.499260000000007</c:v>
                </c:pt>
                <c:pt idx="565">
                  <c:v>79.447036999999995</c:v>
                </c:pt>
                <c:pt idx="566">
                  <c:v>79.419730999999999</c:v>
                </c:pt>
                <c:pt idx="567">
                  <c:v>79.410049000000001</c:v>
                </c:pt>
                <c:pt idx="568">
                  <c:v>79.419487000000004</c:v>
                </c:pt>
                <c:pt idx="569">
                  <c:v>79.433884000000006</c:v>
                </c:pt>
                <c:pt idx="570">
                  <c:v>79.422493000000003</c:v>
                </c:pt>
                <c:pt idx="571">
                  <c:v>79.419464000000005</c:v>
                </c:pt>
                <c:pt idx="572">
                  <c:v>79.442679999999996</c:v>
                </c:pt>
                <c:pt idx="573">
                  <c:v>79.376862000000003</c:v>
                </c:pt>
                <c:pt idx="574">
                  <c:v>79.384726999999998</c:v>
                </c:pt>
                <c:pt idx="575">
                  <c:v>79.360207000000003</c:v>
                </c:pt>
                <c:pt idx="576">
                  <c:v>79.403473000000005</c:v>
                </c:pt>
                <c:pt idx="577">
                  <c:v>79.451972999999995</c:v>
                </c:pt>
                <c:pt idx="578">
                  <c:v>79.445510999999996</c:v>
                </c:pt>
                <c:pt idx="579">
                  <c:v>79.453132999999994</c:v>
                </c:pt>
                <c:pt idx="580">
                  <c:v>79.391716000000002</c:v>
                </c:pt>
                <c:pt idx="581">
                  <c:v>79.374283000000005</c:v>
                </c:pt>
                <c:pt idx="582">
                  <c:v>79.396927000000005</c:v>
                </c:pt>
                <c:pt idx="583">
                  <c:v>79.361007999999998</c:v>
                </c:pt>
                <c:pt idx="584">
                  <c:v>79.392180999999994</c:v>
                </c:pt>
                <c:pt idx="585">
                  <c:v>79.432747000000006</c:v>
                </c:pt>
                <c:pt idx="586">
                  <c:v>79.348022</c:v>
                </c:pt>
                <c:pt idx="587">
                  <c:v>79.367515999999995</c:v>
                </c:pt>
                <c:pt idx="588">
                  <c:v>79.344138999999998</c:v>
                </c:pt>
                <c:pt idx="589">
                  <c:v>79.313605999999993</c:v>
                </c:pt>
                <c:pt idx="590">
                  <c:v>79.339668000000003</c:v>
                </c:pt>
                <c:pt idx="591">
                  <c:v>79.314803999999995</c:v>
                </c:pt>
                <c:pt idx="592">
                  <c:v>79.321869000000007</c:v>
                </c:pt>
                <c:pt idx="593">
                  <c:v>79.334998999999996</c:v>
                </c:pt>
                <c:pt idx="594">
                  <c:v>79.301520999999994</c:v>
                </c:pt>
                <c:pt idx="595">
                  <c:v>79.313041999999996</c:v>
                </c:pt>
                <c:pt idx="596">
                  <c:v>79.272689999999997</c:v>
                </c:pt>
                <c:pt idx="597">
                  <c:v>79.301552000000001</c:v>
                </c:pt>
                <c:pt idx="598">
                  <c:v>79.292441999999994</c:v>
                </c:pt>
                <c:pt idx="599">
                  <c:v>79.316794999999999</c:v>
                </c:pt>
                <c:pt idx="600">
                  <c:v>79.332374999999999</c:v>
                </c:pt>
                <c:pt idx="601">
                  <c:v>79.299666999999999</c:v>
                </c:pt>
                <c:pt idx="602">
                  <c:v>79.321915000000004</c:v>
                </c:pt>
                <c:pt idx="603">
                  <c:v>79.341194000000002</c:v>
                </c:pt>
                <c:pt idx="604">
                  <c:v>79.379065999999995</c:v>
                </c:pt>
                <c:pt idx="605">
                  <c:v>79.279221000000007</c:v>
                </c:pt>
                <c:pt idx="606">
                  <c:v>79.271133000000006</c:v>
                </c:pt>
                <c:pt idx="607">
                  <c:v>79.239349000000004</c:v>
                </c:pt>
                <c:pt idx="608">
                  <c:v>79.290092000000001</c:v>
                </c:pt>
                <c:pt idx="609">
                  <c:v>79.312149000000005</c:v>
                </c:pt>
                <c:pt idx="610">
                  <c:v>79.305717000000001</c:v>
                </c:pt>
                <c:pt idx="611">
                  <c:v>79.316558999999998</c:v>
                </c:pt>
                <c:pt idx="612">
                  <c:v>79.319153</c:v>
                </c:pt>
                <c:pt idx="613">
                  <c:v>79.329025000000001</c:v>
                </c:pt>
                <c:pt idx="614">
                  <c:v>79.283439999999999</c:v>
                </c:pt>
                <c:pt idx="615">
                  <c:v>79.250145000000003</c:v>
                </c:pt>
                <c:pt idx="616">
                  <c:v>79.271987999999993</c:v>
                </c:pt>
                <c:pt idx="617">
                  <c:v>79.262535</c:v>
                </c:pt>
                <c:pt idx="618">
                  <c:v>79.247482000000005</c:v>
                </c:pt>
                <c:pt idx="619">
                  <c:v>79.219688000000005</c:v>
                </c:pt>
                <c:pt idx="620">
                  <c:v>79.309143000000006</c:v>
                </c:pt>
                <c:pt idx="621">
                  <c:v>79.220100000000002</c:v>
                </c:pt>
                <c:pt idx="622">
                  <c:v>79.233490000000003</c:v>
                </c:pt>
                <c:pt idx="623">
                  <c:v>79.233504999999994</c:v>
                </c:pt>
                <c:pt idx="624">
                  <c:v>79.248962000000006</c:v>
                </c:pt>
                <c:pt idx="625">
                  <c:v>79.235695000000007</c:v>
                </c:pt>
                <c:pt idx="626">
                  <c:v>79.210464000000002</c:v>
                </c:pt>
                <c:pt idx="627">
                  <c:v>79.213074000000006</c:v>
                </c:pt>
                <c:pt idx="628">
                  <c:v>79.211922000000001</c:v>
                </c:pt>
                <c:pt idx="629">
                  <c:v>79.159064999999998</c:v>
                </c:pt>
                <c:pt idx="630">
                  <c:v>79.145675999999995</c:v>
                </c:pt>
                <c:pt idx="631">
                  <c:v>79.150940000000006</c:v>
                </c:pt>
                <c:pt idx="632">
                  <c:v>79.200423999999998</c:v>
                </c:pt>
                <c:pt idx="633">
                  <c:v>79.213668999999996</c:v>
                </c:pt>
                <c:pt idx="634">
                  <c:v>79.241898000000006</c:v>
                </c:pt>
                <c:pt idx="635">
                  <c:v>79.147452999999999</c:v>
                </c:pt>
                <c:pt idx="636">
                  <c:v>79.127730999999997</c:v>
                </c:pt>
                <c:pt idx="637">
                  <c:v>79.158493000000007</c:v>
                </c:pt>
                <c:pt idx="638">
                  <c:v>79.159835999999999</c:v>
                </c:pt>
                <c:pt idx="639">
                  <c:v>79.129868000000002</c:v>
                </c:pt>
                <c:pt idx="640">
                  <c:v>79.082947000000004</c:v>
                </c:pt>
                <c:pt idx="641">
                  <c:v>79.113204999999994</c:v>
                </c:pt>
                <c:pt idx="642">
                  <c:v>79.129722999999998</c:v>
                </c:pt>
                <c:pt idx="643">
                  <c:v>79.128685000000004</c:v>
                </c:pt>
                <c:pt idx="644">
                  <c:v>79.173203000000001</c:v>
                </c:pt>
                <c:pt idx="645">
                  <c:v>79.205771999999996</c:v>
                </c:pt>
                <c:pt idx="646">
                  <c:v>79.186278999999999</c:v>
                </c:pt>
                <c:pt idx="647">
                  <c:v>79.132621999999998</c:v>
                </c:pt>
                <c:pt idx="648">
                  <c:v>79.137314000000003</c:v>
                </c:pt>
                <c:pt idx="649">
                  <c:v>79.150390999999999</c:v>
                </c:pt>
                <c:pt idx="650">
                  <c:v>79.197463999999997</c:v>
                </c:pt>
                <c:pt idx="651">
                  <c:v>79.165976999999998</c:v>
                </c:pt>
                <c:pt idx="652">
                  <c:v>79.180510999999996</c:v>
                </c:pt>
                <c:pt idx="653">
                  <c:v>79.214157</c:v>
                </c:pt>
                <c:pt idx="654">
                  <c:v>79.182190000000006</c:v>
                </c:pt>
                <c:pt idx="655">
                  <c:v>79.127669999999995</c:v>
                </c:pt>
                <c:pt idx="656">
                  <c:v>79.120316000000003</c:v>
                </c:pt>
                <c:pt idx="657">
                  <c:v>79.109558000000007</c:v>
                </c:pt>
                <c:pt idx="658">
                  <c:v>79.122635000000002</c:v>
                </c:pt>
                <c:pt idx="659">
                  <c:v>79.172507999999993</c:v>
                </c:pt>
                <c:pt idx="660">
                  <c:v>79.213127</c:v>
                </c:pt>
                <c:pt idx="661">
                  <c:v>79.211723000000006</c:v>
                </c:pt>
                <c:pt idx="662">
                  <c:v>79.179839999999999</c:v>
                </c:pt>
                <c:pt idx="663">
                  <c:v>79.223472999999998</c:v>
                </c:pt>
                <c:pt idx="664">
                  <c:v>79.152221999999995</c:v>
                </c:pt>
                <c:pt idx="665">
                  <c:v>79.145149000000004</c:v>
                </c:pt>
                <c:pt idx="666">
                  <c:v>79.207581000000005</c:v>
                </c:pt>
                <c:pt idx="667">
                  <c:v>79.204605000000001</c:v>
                </c:pt>
                <c:pt idx="668">
                  <c:v>79.256247999999999</c:v>
                </c:pt>
                <c:pt idx="669">
                  <c:v>79.246368000000004</c:v>
                </c:pt>
                <c:pt idx="670">
                  <c:v>79.254722999999998</c:v>
                </c:pt>
                <c:pt idx="671">
                  <c:v>79.186385999999999</c:v>
                </c:pt>
                <c:pt idx="672">
                  <c:v>79.256218000000004</c:v>
                </c:pt>
                <c:pt idx="673">
                  <c:v>79.258446000000006</c:v>
                </c:pt>
                <c:pt idx="674">
                  <c:v>79.235870000000006</c:v>
                </c:pt>
                <c:pt idx="675">
                  <c:v>79.248726000000005</c:v>
                </c:pt>
                <c:pt idx="676">
                  <c:v>79.236778000000001</c:v>
                </c:pt>
                <c:pt idx="677">
                  <c:v>79.209496000000001</c:v>
                </c:pt>
                <c:pt idx="678">
                  <c:v>79.179053999999994</c:v>
                </c:pt>
                <c:pt idx="679">
                  <c:v>79.205451999999994</c:v>
                </c:pt>
                <c:pt idx="680">
                  <c:v>79.229705999999993</c:v>
                </c:pt>
                <c:pt idx="681">
                  <c:v>79.230339000000001</c:v>
                </c:pt>
                <c:pt idx="682">
                  <c:v>79.203629000000006</c:v>
                </c:pt>
                <c:pt idx="683">
                  <c:v>79.243217000000001</c:v>
                </c:pt>
                <c:pt idx="684">
                  <c:v>79.240836999999999</c:v>
                </c:pt>
                <c:pt idx="685">
                  <c:v>79.197670000000002</c:v>
                </c:pt>
                <c:pt idx="686">
                  <c:v>79.170494000000005</c:v>
                </c:pt>
                <c:pt idx="687">
                  <c:v>79.162345999999999</c:v>
                </c:pt>
                <c:pt idx="688">
                  <c:v>79.152878000000001</c:v>
                </c:pt>
                <c:pt idx="689">
                  <c:v>79.2286</c:v>
                </c:pt>
                <c:pt idx="690">
                  <c:v>79.233458999999996</c:v>
                </c:pt>
                <c:pt idx="691">
                  <c:v>79.199959000000007</c:v>
                </c:pt>
                <c:pt idx="692">
                  <c:v>79.328902999999997</c:v>
                </c:pt>
                <c:pt idx="693">
                  <c:v>79.302077999999995</c:v>
                </c:pt>
                <c:pt idx="694">
                  <c:v>79.290878000000006</c:v>
                </c:pt>
                <c:pt idx="695">
                  <c:v>79.235405</c:v>
                </c:pt>
                <c:pt idx="696">
                  <c:v>79.244690000000006</c:v>
                </c:pt>
                <c:pt idx="697">
                  <c:v>79.265938000000006</c:v>
                </c:pt>
                <c:pt idx="698">
                  <c:v>79.270865999999998</c:v>
                </c:pt>
                <c:pt idx="699">
                  <c:v>79.250113999999996</c:v>
                </c:pt>
                <c:pt idx="700">
                  <c:v>79.233856000000003</c:v>
                </c:pt>
                <c:pt idx="701">
                  <c:v>79.192100999999994</c:v>
                </c:pt>
                <c:pt idx="702">
                  <c:v>79.16507</c:v>
                </c:pt>
                <c:pt idx="703">
                  <c:v>79.224616999999995</c:v>
                </c:pt>
                <c:pt idx="704">
                  <c:v>79.205894000000001</c:v>
                </c:pt>
                <c:pt idx="705">
                  <c:v>79.252669999999995</c:v>
                </c:pt>
                <c:pt idx="706">
                  <c:v>79.262580999999997</c:v>
                </c:pt>
                <c:pt idx="707">
                  <c:v>79.236343000000005</c:v>
                </c:pt>
                <c:pt idx="708">
                  <c:v>79.243713</c:v>
                </c:pt>
                <c:pt idx="709">
                  <c:v>79.216019000000003</c:v>
                </c:pt>
                <c:pt idx="710">
                  <c:v>79.262016000000003</c:v>
                </c:pt>
                <c:pt idx="711">
                  <c:v>79.257210000000001</c:v>
                </c:pt>
                <c:pt idx="712">
                  <c:v>79.316895000000002</c:v>
                </c:pt>
                <c:pt idx="713">
                  <c:v>79.289078000000003</c:v>
                </c:pt>
                <c:pt idx="714">
                  <c:v>79.244904000000005</c:v>
                </c:pt>
                <c:pt idx="715">
                  <c:v>79.262383</c:v>
                </c:pt>
                <c:pt idx="716">
                  <c:v>79.274719000000005</c:v>
                </c:pt>
                <c:pt idx="717">
                  <c:v>79.268715</c:v>
                </c:pt>
                <c:pt idx="718">
                  <c:v>79.282805999999994</c:v>
                </c:pt>
                <c:pt idx="719">
                  <c:v>79.260727000000003</c:v>
                </c:pt>
                <c:pt idx="720">
                  <c:v>79.259940999999998</c:v>
                </c:pt>
                <c:pt idx="721">
                  <c:v>79.320426999999995</c:v>
                </c:pt>
                <c:pt idx="722">
                  <c:v>79.349952999999999</c:v>
                </c:pt>
                <c:pt idx="723">
                  <c:v>79.271614</c:v>
                </c:pt>
                <c:pt idx="724">
                  <c:v>79.280724000000006</c:v>
                </c:pt>
                <c:pt idx="725">
                  <c:v>79.307761999999997</c:v>
                </c:pt>
                <c:pt idx="726">
                  <c:v>79.289246000000006</c:v>
                </c:pt>
                <c:pt idx="727">
                  <c:v>79.261429000000007</c:v>
                </c:pt>
                <c:pt idx="728">
                  <c:v>79.220946999999995</c:v>
                </c:pt>
                <c:pt idx="729">
                  <c:v>79.151854999999998</c:v>
                </c:pt>
                <c:pt idx="730">
                  <c:v>79.244522000000003</c:v>
                </c:pt>
                <c:pt idx="731">
                  <c:v>79.335953000000003</c:v>
                </c:pt>
                <c:pt idx="732">
                  <c:v>79.313109999999995</c:v>
                </c:pt>
                <c:pt idx="733">
                  <c:v>79.153000000000006</c:v>
                </c:pt>
                <c:pt idx="734">
                  <c:v>79.257712999999995</c:v>
                </c:pt>
                <c:pt idx="735">
                  <c:v>79.203011000000004</c:v>
                </c:pt>
                <c:pt idx="736">
                  <c:v>79.238449000000003</c:v>
                </c:pt>
                <c:pt idx="737">
                  <c:v>79.263610999999997</c:v>
                </c:pt>
                <c:pt idx="738">
                  <c:v>79.271286000000003</c:v>
                </c:pt>
                <c:pt idx="739">
                  <c:v>79.190987000000007</c:v>
                </c:pt>
                <c:pt idx="740">
                  <c:v>79.138030999999998</c:v>
                </c:pt>
                <c:pt idx="741">
                  <c:v>79.144324999999995</c:v>
                </c:pt>
                <c:pt idx="742">
                  <c:v>79.176322999999996</c:v>
                </c:pt>
                <c:pt idx="743">
                  <c:v>79.201767000000004</c:v>
                </c:pt>
                <c:pt idx="744">
                  <c:v>79.250397000000007</c:v>
                </c:pt>
                <c:pt idx="745">
                  <c:v>79.236037999999994</c:v>
                </c:pt>
                <c:pt idx="746">
                  <c:v>79.184432999999999</c:v>
                </c:pt>
                <c:pt idx="747">
                  <c:v>79.207413000000003</c:v>
                </c:pt>
                <c:pt idx="748">
                  <c:v>79.214066000000003</c:v>
                </c:pt>
                <c:pt idx="749">
                  <c:v>79.169105999999999</c:v>
                </c:pt>
                <c:pt idx="750">
                  <c:v>79.178214999999994</c:v>
                </c:pt>
                <c:pt idx="751">
                  <c:v>79.242378000000002</c:v>
                </c:pt>
                <c:pt idx="752">
                  <c:v>79.262680000000003</c:v>
                </c:pt>
                <c:pt idx="753">
                  <c:v>79.221671999999998</c:v>
                </c:pt>
                <c:pt idx="754">
                  <c:v>79.214645000000004</c:v>
                </c:pt>
                <c:pt idx="755">
                  <c:v>79.134499000000005</c:v>
                </c:pt>
                <c:pt idx="756">
                  <c:v>79.136093000000002</c:v>
                </c:pt>
                <c:pt idx="757">
                  <c:v>79.136032</c:v>
                </c:pt>
                <c:pt idx="758">
                  <c:v>79.174437999999995</c:v>
                </c:pt>
                <c:pt idx="759">
                  <c:v>79.253180999999998</c:v>
                </c:pt>
                <c:pt idx="760">
                  <c:v>79.236603000000002</c:v>
                </c:pt>
                <c:pt idx="761">
                  <c:v>79.183197000000007</c:v>
                </c:pt>
                <c:pt idx="762">
                  <c:v>79.158164999999997</c:v>
                </c:pt>
                <c:pt idx="763">
                  <c:v>79.218208000000004</c:v>
                </c:pt>
                <c:pt idx="764">
                  <c:v>79.189873000000006</c:v>
                </c:pt>
                <c:pt idx="765">
                  <c:v>79.213722000000004</c:v>
                </c:pt>
                <c:pt idx="766">
                  <c:v>79.230300999999997</c:v>
                </c:pt>
                <c:pt idx="767">
                  <c:v>79.188805000000002</c:v>
                </c:pt>
                <c:pt idx="768">
                  <c:v>79.166938999999999</c:v>
                </c:pt>
                <c:pt idx="769">
                  <c:v>79.170517000000004</c:v>
                </c:pt>
                <c:pt idx="770">
                  <c:v>79.175064000000006</c:v>
                </c:pt>
                <c:pt idx="771">
                  <c:v>79.171249000000003</c:v>
                </c:pt>
                <c:pt idx="772">
                  <c:v>79.176758000000007</c:v>
                </c:pt>
                <c:pt idx="773">
                  <c:v>79.151199000000005</c:v>
                </c:pt>
                <c:pt idx="774">
                  <c:v>79.180015999999995</c:v>
                </c:pt>
                <c:pt idx="775">
                  <c:v>79.189475999999999</c:v>
                </c:pt>
                <c:pt idx="776">
                  <c:v>79.295592999999997</c:v>
                </c:pt>
                <c:pt idx="777">
                  <c:v>79.173041999999995</c:v>
                </c:pt>
                <c:pt idx="778">
                  <c:v>79.199455</c:v>
                </c:pt>
                <c:pt idx="779">
                  <c:v>79.172302000000002</c:v>
                </c:pt>
                <c:pt idx="780">
                  <c:v>79.255859000000001</c:v>
                </c:pt>
                <c:pt idx="781">
                  <c:v>79.178955000000002</c:v>
                </c:pt>
                <c:pt idx="782">
                  <c:v>79.205070000000006</c:v>
                </c:pt>
                <c:pt idx="783">
                  <c:v>79.208236999999997</c:v>
                </c:pt>
                <c:pt idx="784">
                  <c:v>79.266295999999997</c:v>
                </c:pt>
                <c:pt idx="785">
                  <c:v>79.243126000000004</c:v>
                </c:pt>
                <c:pt idx="786">
                  <c:v>79.228179999999995</c:v>
                </c:pt>
                <c:pt idx="787">
                  <c:v>79.253028999999998</c:v>
                </c:pt>
                <c:pt idx="788">
                  <c:v>79.243590999999995</c:v>
                </c:pt>
                <c:pt idx="789">
                  <c:v>79.221030999999996</c:v>
                </c:pt>
                <c:pt idx="790">
                  <c:v>79.233947999999998</c:v>
                </c:pt>
                <c:pt idx="791">
                  <c:v>79.224541000000002</c:v>
                </c:pt>
                <c:pt idx="792">
                  <c:v>79.218727000000001</c:v>
                </c:pt>
                <c:pt idx="793">
                  <c:v>79.216544999999996</c:v>
                </c:pt>
                <c:pt idx="794">
                  <c:v>79.210669999999993</c:v>
                </c:pt>
                <c:pt idx="795">
                  <c:v>79.183471999999995</c:v>
                </c:pt>
                <c:pt idx="796">
                  <c:v>79.273681999999994</c:v>
                </c:pt>
                <c:pt idx="797">
                  <c:v>79.304648999999998</c:v>
                </c:pt>
                <c:pt idx="798">
                  <c:v>79.240371999999994</c:v>
                </c:pt>
                <c:pt idx="799">
                  <c:v>79.170356999999996</c:v>
                </c:pt>
                <c:pt idx="800">
                  <c:v>79.293678</c:v>
                </c:pt>
                <c:pt idx="801">
                  <c:v>79.318527000000003</c:v>
                </c:pt>
                <c:pt idx="802">
                  <c:v>79.309723000000005</c:v>
                </c:pt>
                <c:pt idx="803">
                  <c:v>79.268294999999995</c:v>
                </c:pt>
                <c:pt idx="804">
                  <c:v>79.323020999999997</c:v>
                </c:pt>
                <c:pt idx="805">
                  <c:v>79.338798999999995</c:v>
                </c:pt>
                <c:pt idx="806">
                  <c:v>79.340225000000004</c:v>
                </c:pt>
                <c:pt idx="807">
                  <c:v>79.319739999999996</c:v>
                </c:pt>
                <c:pt idx="808">
                  <c:v>79.346091999999999</c:v>
                </c:pt>
                <c:pt idx="809">
                  <c:v>79.302536000000003</c:v>
                </c:pt>
                <c:pt idx="810">
                  <c:v>79.267021</c:v>
                </c:pt>
                <c:pt idx="811">
                  <c:v>79.299721000000005</c:v>
                </c:pt>
                <c:pt idx="812">
                  <c:v>79.293380999999997</c:v>
                </c:pt>
                <c:pt idx="813">
                  <c:v>79.384383999999997</c:v>
                </c:pt>
                <c:pt idx="814">
                  <c:v>79.433800000000005</c:v>
                </c:pt>
                <c:pt idx="815">
                  <c:v>79.331885999999997</c:v>
                </c:pt>
                <c:pt idx="816">
                  <c:v>79.319519</c:v>
                </c:pt>
                <c:pt idx="817">
                  <c:v>79.353043</c:v>
                </c:pt>
                <c:pt idx="818">
                  <c:v>79.331551000000005</c:v>
                </c:pt>
                <c:pt idx="819">
                  <c:v>79.373588999999996</c:v>
                </c:pt>
                <c:pt idx="820">
                  <c:v>79.351348999999999</c:v>
                </c:pt>
                <c:pt idx="821">
                  <c:v>79.293509999999998</c:v>
                </c:pt>
                <c:pt idx="822">
                  <c:v>79.324341000000004</c:v>
                </c:pt>
                <c:pt idx="823">
                  <c:v>79.358993999999996</c:v>
                </c:pt>
                <c:pt idx="824">
                  <c:v>79.340301999999994</c:v>
                </c:pt>
                <c:pt idx="825">
                  <c:v>79.344131000000004</c:v>
                </c:pt>
                <c:pt idx="826">
                  <c:v>79.344336999999996</c:v>
                </c:pt>
                <c:pt idx="827">
                  <c:v>79.299294000000003</c:v>
                </c:pt>
                <c:pt idx="828">
                  <c:v>79.302611999999996</c:v>
                </c:pt>
                <c:pt idx="829">
                  <c:v>79.342360999999997</c:v>
                </c:pt>
                <c:pt idx="830">
                  <c:v>79.377617000000001</c:v>
                </c:pt>
                <c:pt idx="831">
                  <c:v>79.414649999999995</c:v>
                </c:pt>
                <c:pt idx="832">
                  <c:v>79.381553999999994</c:v>
                </c:pt>
                <c:pt idx="833">
                  <c:v>79.383994999999999</c:v>
                </c:pt>
                <c:pt idx="834">
                  <c:v>79.396820000000005</c:v>
                </c:pt>
                <c:pt idx="835">
                  <c:v>79.413109000000006</c:v>
                </c:pt>
                <c:pt idx="836">
                  <c:v>79.370093999999995</c:v>
                </c:pt>
                <c:pt idx="837">
                  <c:v>79.356369000000001</c:v>
                </c:pt>
                <c:pt idx="838">
                  <c:v>79.316727</c:v>
                </c:pt>
                <c:pt idx="839">
                  <c:v>79.326735999999997</c:v>
                </c:pt>
                <c:pt idx="840">
                  <c:v>79.364891</c:v>
                </c:pt>
                <c:pt idx="841">
                  <c:v>79.386932000000002</c:v>
                </c:pt>
                <c:pt idx="842">
                  <c:v>79.350234999999998</c:v>
                </c:pt>
                <c:pt idx="843">
                  <c:v>79.411072000000004</c:v>
                </c:pt>
                <c:pt idx="844">
                  <c:v>79.439041000000003</c:v>
                </c:pt>
                <c:pt idx="845">
                  <c:v>79.472824000000003</c:v>
                </c:pt>
                <c:pt idx="846">
                  <c:v>79.42765</c:v>
                </c:pt>
                <c:pt idx="847">
                  <c:v>79.362258999999995</c:v>
                </c:pt>
                <c:pt idx="848">
                  <c:v>79.396240000000006</c:v>
                </c:pt>
                <c:pt idx="849">
                  <c:v>79.415633999999997</c:v>
                </c:pt>
                <c:pt idx="850">
                  <c:v>79.437584000000001</c:v>
                </c:pt>
                <c:pt idx="851">
                  <c:v>79.460594</c:v>
                </c:pt>
                <c:pt idx="852">
                  <c:v>79.424942000000001</c:v>
                </c:pt>
                <c:pt idx="853">
                  <c:v>79.443977000000004</c:v>
                </c:pt>
                <c:pt idx="854">
                  <c:v>79.457092000000003</c:v>
                </c:pt>
                <c:pt idx="855">
                  <c:v>79.455001999999993</c:v>
                </c:pt>
                <c:pt idx="856">
                  <c:v>79.459441999999996</c:v>
                </c:pt>
                <c:pt idx="857">
                  <c:v>79.453620999999998</c:v>
                </c:pt>
                <c:pt idx="858">
                  <c:v>79.475571000000002</c:v>
                </c:pt>
                <c:pt idx="859">
                  <c:v>79.408691000000005</c:v>
                </c:pt>
                <c:pt idx="860">
                  <c:v>79.316299000000001</c:v>
                </c:pt>
                <c:pt idx="861">
                  <c:v>79.388107000000005</c:v>
                </c:pt>
                <c:pt idx="862">
                  <c:v>79.431556999999998</c:v>
                </c:pt>
                <c:pt idx="863">
                  <c:v>79.416954000000004</c:v>
                </c:pt>
                <c:pt idx="864">
                  <c:v>79.443741000000003</c:v>
                </c:pt>
                <c:pt idx="865">
                  <c:v>79.431952999999993</c:v>
                </c:pt>
                <c:pt idx="866">
                  <c:v>79.459868999999998</c:v>
                </c:pt>
                <c:pt idx="867">
                  <c:v>79.449569999999994</c:v>
                </c:pt>
                <c:pt idx="868">
                  <c:v>79.427864</c:v>
                </c:pt>
                <c:pt idx="869">
                  <c:v>79.467833999999996</c:v>
                </c:pt>
                <c:pt idx="870">
                  <c:v>79.514983999999998</c:v>
                </c:pt>
                <c:pt idx="871">
                  <c:v>79.520576000000005</c:v>
                </c:pt>
                <c:pt idx="872">
                  <c:v>79.408974000000001</c:v>
                </c:pt>
                <c:pt idx="873">
                  <c:v>79.449471000000003</c:v>
                </c:pt>
                <c:pt idx="874">
                  <c:v>79.462906000000004</c:v>
                </c:pt>
                <c:pt idx="875">
                  <c:v>79.417938000000007</c:v>
                </c:pt>
                <c:pt idx="876">
                  <c:v>79.416077000000001</c:v>
                </c:pt>
                <c:pt idx="877">
                  <c:v>79.378662000000006</c:v>
                </c:pt>
                <c:pt idx="878">
                  <c:v>79.342644000000007</c:v>
                </c:pt>
                <c:pt idx="879">
                  <c:v>79.381805</c:v>
                </c:pt>
                <c:pt idx="880">
                  <c:v>79.427704000000006</c:v>
                </c:pt>
                <c:pt idx="881">
                  <c:v>79.40831</c:v>
                </c:pt>
                <c:pt idx="882">
                  <c:v>79.443961999999999</c:v>
                </c:pt>
                <c:pt idx="883">
                  <c:v>79.435928000000004</c:v>
                </c:pt>
                <c:pt idx="884">
                  <c:v>79.390433999999999</c:v>
                </c:pt>
                <c:pt idx="885">
                  <c:v>79.451522999999995</c:v>
                </c:pt>
                <c:pt idx="886">
                  <c:v>79.483772000000002</c:v>
                </c:pt>
                <c:pt idx="887">
                  <c:v>79.491585000000001</c:v>
                </c:pt>
                <c:pt idx="888">
                  <c:v>79.449546999999995</c:v>
                </c:pt>
                <c:pt idx="889">
                  <c:v>79.447716</c:v>
                </c:pt>
                <c:pt idx="890">
                  <c:v>79.444603000000001</c:v>
                </c:pt>
                <c:pt idx="891">
                  <c:v>79.485634000000005</c:v>
                </c:pt>
                <c:pt idx="892">
                  <c:v>79.455230999999998</c:v>
                </c:pt>
                <c:pt idx="893">
                  <c:v>79.374565000000004</c:v>
                </c:pt>
                <c:pt idx="894">
                  <c:v>79.393280000000004</c:v>
                </c:pt>
                <c:pt idx="895">
                  <c:v>79.418114000000003</c:v>
                </c:pt>
                <c:pt idx="896">
                  <c:v>79.430237000000005</c:v>
                </c:pt>
                <c:pt idx="897">
                  <c:v>79.435753000000005</c:v>
                </c:pt>
                <c:pt idx="898">
                  <c:v>79.426131999999996</c:v>
                </c:pt>
                <c:pt idx="899">
                  <c:v>79.442390000000003</c:v>
                </c:pt>
                <c:pt idx="900">
                  <c:v>79.443680000000001</c:v>
                </c:pt>
                <c:pt idx="901">
                  <c:v>79.467094000000003</c:v>
                </c:pt>
                <c:pt idx="902">
                  <c:v>79.462051000000002</c:v>
                </c:pt>
                <c:pt idx="903">
                  <c:v>79.422721999999993</c:v>
                </c:pt>
                <c:pt idx="904">
                  <c:v>79.452110000000005</c:v>
                </c:pt>
                <c:pt idx="905">
                  <c:v>79.485671999999994</c:v>
                </c:pt>
                <c:pt idx="906">
                  <c:v>79.482749999999996</c:v>
                </c:pt>
                <c:pt idx="907">
                  <c:v>79.518165999999994</c:v>
                </c:pt>
                <c:pt idx="908">
                  <c:v>79.489615999999998</c:v>
                </c:pt>
                <c:pt idx="909">
                  <c:v>79.441794999999999</c:v>
                </c:pt>
                <c:pt idx="910">
                  <c:v>79.481650999999999</c:v>
                </c:pt>
                <c:pt idx="911">
                  <c:v>79.490241999999995</c:v>
                </c:pt>
                <c:pt idx="912">
                  <c:v>79.502655000000004</c:v>
                </c:pt>
                <c:pt idx="913">
                  <c:v>79.387718000000007</c:v>
                </c:pt>
                <c:pt idx="914">
                  <c:v>79.465812999999997</c:v>
                </c:pt>
                <c:pt idx="915">
                  <c:v>79.44426</c:v>
                </c:pt>
                <c:pt idx="916">
                  <c:v>79.507583999999994</c:v>
                </c:pt>
                <c:pt idx="917">
                  <c:v>79.551261999999994</c:v>
                </c:pt>
                <c:pt idx="918">
                  <c:v>79.525443999999993</c:v>
                </c:pt>
                <c:pt idx="919">
                  <c:v>79.450255999999996</c:v>
                </c:pt>
                <c:pt idx="920">
                  <c:v>79.464256000000006</c:v>
                </c:pt>
                <c:pt idx="921">
                  <c:v>79.503005999999999</c:v>
                </c:pt>
                <c:pt idx="922">
                  <c:v>79.540503999999999</c:v>
                </c:pt>
                <c:pt idx="923">
                  <c:v>79.519974000000005</c:v>
                </c:pt>
                <c:pt idx="924">
                  <c:v>79.516388000000006</c:v>
                </c:pt>
                <c:pt idx="925">
                  <c:v>79.578864999999993</c:v>
                </c:pt>
                <c:pt idx="926">
                  <c:v>79.579475000000002</c:v>
                </c:pt>
                <c:pt idx="927">
                  <c:v>79.561676000000006</c:v>
                </c:pt>
                <c:pt idx="928">
                  <c:v>79.517464000000004</c:v>
                </c:pt>
                <c:pt idx="929">
                  <c:v>79.533294999999995</c:v>
                </c:pt>
                <c:pt idx="930">
                  <c:v>79.608833000000004</c:v>
                </c:pt>
                <c:pt idx="931">
                  <c:v>79.600037</c:v>
                </c:pt>
                <c:pt idx="932">
                  <c:v>79.552222999999998</c:v>
                </c:pt>
                <c:pt idx="933">
                  <c:v>79.582427999999993</c:v>
                </c:pt>
                <c:pt idx="934">
                  <c:v>79.563186999999999</c:v>
                </c:pt>
                <c:pt idx="935">
                  <c:v>79.610466000000002</c:v>
                </c:pt>
                <c:pt idx="936">
                  <c:v>79.506065000000007</c:v>
                </c:pt>
                <c:pt idx="937">
                  <c:v>79.559746000000004</c:v>
                </c:pt>
                <c:pt idx="938">
                  <c:v>79.593620000000001</c:v>
                </c:pt>
                <c:pt idx="939">
                  <c:v>79.583129999999997</c:v>
                </c:pt>
                <c:pt idx="940">
                  <c:v>79.618896000000007</c:v>
                </c:pt>
                <c:pt idx="941">
                  <c:v>79.700767999999997</c:v>
                </c:pt>
                <c:pt idx="942">
                  <c:v>79.708893000000003</c:v>
                </c:pt>
                <c:pt idx="943">
                  <c:v>79.702681999999996</c:v>
                </c:pt>
                <c:pt idx="944">
                  <c:v>79.638572999999994</c:v>
                </c:pt>
                <c:pt idx="945">
                  <c:v>79.579650999999998</c:v>
                </c:pt>
                <c:pt idx="946">
                  <c:v>79.596451000000002</c:v>
                </c:pt>
                <c:pt idx="947">
                  <c:v>79.604881000000006</c:v>
                </c:pt>
                <c:pt idx="948">
                  <c:v>79.608176999999998</c:v>
                </c:pt>
                <c:pt idx="949">
                  <c:v>79.623795000000001</c:v>
                </c:pt>
                <c:pt idx="950">
                  <c:v>79.624504000000002</c:v>
                </c:pt>
                <c:pt idx="951">
                  <c:v>79.643799000000001</c:v>
                </c:pt>
                <c:pt idx="952">
                  <c:v>79.636718999999999</c:v>
                </c:pt>
                <c:pt idx="953">
                  <c:v>79.656981999999999</c:v>
                </c:pt>
                <c:pt idx="954">
                  <c:v>79.650893999999994</c:v>
                </c:pt>
                <c:pt idx="955">
                  <c:v>79.695037999999997</c:v>
                </c:pt>
                <c:pt idx="956">
                  <c:v>79.665442999999996</c:v>
                </c:pt>
                <c:pt idx="957">
                  <c:v>79.696381000000002</c:v>
                </c:pt>
                <c:pt idx="958">
                  <c:v>79.614525</c:v>
                </c:pt>
                <c:pt idx="959">
                  <c:v>79.704268999999996</c:v>
                </c:pt>
                <c:pt idx="960">
                  <c:v>79.649529000000001</c:v>
                </c:pt>
                <c:pt idx="961">
                  <c:v>79.644447</c:v>
                </c:pt>
                <c:pt idx="962">
                  <c:v>79.658439999999999</c:v>
                </c:pt>
                <c:pt idx="963">
                  <c:v>79.637259999999998</c:v>
                </c:pt>
                <c:pt idx="964">
                  <c:v>79.630615000000006</c:v>
                </c:pt>
                <c:pt idx="965">
                  <c:v>79.636550999999997</c:v>
                </c:pt>
                <c:pt idx="966">
                  <c:v>79.644042999999996</c:v>
                </c:pt>
                <c:pt idx="967">
                  <c:v>79.659508000000002</c:v>
                </c:pt>
                <c:pt idx="968">
                  <c:v>79.674339000000003</c:v>
                </c:pt>
                <c:pt idx="969">
                  <c:v>79.643744999999996</c:v>
                </c:pt>
                <c:pt idx="970">
                  <c:v>79.591155999999998</c:v>
                </c:pt>
                <c:pt idx="971">
                  <c:v>79.614922000000007</c:v>
                </c:pt>
                <c:pt idx="972">
                  <c:v>79.692909</c:v>
                </c:pt>
                <c:pt idx="973">
                  <c:v>79.693291000000002</c:v>
                </c:pt>
                <c:pt idx="974">
                  <c:v>79.676682</c:v>
                </c:pt>
                <c:pt idx="975">
                  <c:v>79.695801000000003</c:v>
                </c:pt>
                <c:pt idx="976">
                  <c:v>79.704352999999998</c:v>
                </c:pt>
                <c:pt idx="977">
                  <c:v>79.641616999999997</c:v>
                </c:pt>
                <c:pt idx="978">
                  <c:v>79.627266000000006</c:v>
                </c:pt>
                <c:pt idx="979">
                  <c:v>79.691765000000004</c:v>
                </c:pt>
                <c:pt idx="980">
                  <c:v>79.679366999999999</c:v>
                </c:pt>
                <c:pt idx="981">
                  <c:v>79.668494999999993</c:v>
                </c:pt>
                <c:pt idx="982">
                  <c:v>79.485725000000002</c:v>
                </c:pt>
                <c:pt idx="983">
                  <c:v>79.659469999999999</c:v>
                </c:pt>
                <c:pt idx="984">
                  <c:v>79.682616999999993</c:v>
                </c:pt>
                <c:pt idx="985">
                  <c:v>79.709518000000003</c:v>
                </c:pt>
                <c:pt idx="986">
                  <c:v>79.706603999999999</c:v>
                </c:pt>
                <c:pt idx="987">
                  <c:v>79.705894000000001</c:v>
                </c:pt>
                <c:pt idx="988">
                  <c:v>79.676186000000001</c:v>
                </c:pt>
                <c:pt idx="989">
                  <c:v>79.615273000000002</c:v>
                </c:pt>
                <c:pt idx="990">
                  <c:v>79.524399000000003</c:v>
                </c:pt>
                <c:pt idx="991">
                  <c:v>79.533798000000004</c:v>
                </c:pt>
                <c:pt idx="992">
                  <c:v>79.609893999999997</c:v>
                </c:pt>
                <c:pt idx="993">
                  <c:v>79.674903999999998</c:v>
                </c:pt>
                <c:pt idx="994">
                  <c:v>79.661674000000005</c:v>
                </c:pt>
                <c:pt idx="995">
                  <c:v>79.704109000000003</c:v>
                </c:pt>
                <c:pt idx="996">
                  <c:v>79.692588999999998</c:v>
                </c:pt>
                <c:pt idx="997">
                  <c:v>79.691863999999995</c:v>
                </c:pt>
                <c:pt idx="998">
                  <c:v>79.724227999999997</c:v>
                </c:pt>
                <c:pt idx="999">
                  <c:v>79.664558</c:v>
                </c:pt>
                <c:pt idx="1000">
                  <c:v>79.657088999999999</c:v>
                </c:pt>
                <c:pt idx="1001">
                  <c:v>79.692307</c:v>
                </c:pt>
                <c:pt idx="1002">
                  <c:v>79.738167000000004</c:v>
                </c:pt>
                <c:pt idx="1003">
                  <c:v>79.687775000000002</c:v>
                </c:pt>
                <c:pt idx="1004">
                  <c:v>79.629005000000006</c:v>
                </c:pt>
                <c:pt idx="1005">
                  <c:v>79.721016000000006</c:v>
                </c:pt>
                <c:pt idx="1006">
                  <c:v>79.713356000000005</c:v>
                </c:pt>
                <c:pt idx="1007">
                  <c:v>79.727103999999997</c:v>
                </c:pt>
                <c:pt idx="1008">
                  <c:v>79.736343000000005</c:v>
                </c:pt>
                <c:pt idx="1009">
                  <c:v>79.710303999999994</c:v>
                </c:pt>
                <c:pt idx="1010">
                  <c:v>79.733024999999998</c:v>
                </c:pt>
                <c:pt idx="1011">
                  <c:v>79.749236999999994</c:v>
                </c:pt>
                <c:pt idx="1012">
                  <c:v>79.718177999999995</c:v>
                </c:pt>
                <c:pt idx="1013">
                  <c:v>79.735725000000002</c:v>
                </c:pt>
                <c:pt idx="1014">
                  <c:v>79.784797999999995</c:v>
                </c:pt>
                <c:pt idx="1015">
                  <c:v>79.785126000000005</c:v>
                </c:pt>
                <c:pt idx="1016">
                  <c:v>79.758246999999997</c:v>
                </c:pt>
                <c:pt idx="1017">
                  <c:v>79.752632000000006</c:v>
                </c:pt>
                <c:pt idx="1018">
                  <c:v>79.755745000000005</c:v>
                </c:pt>
                <c:pt idx="1019">
                  <c:v>79.729911999999999</c:v>
                </c:pt>
                <c:pt idx="1020">
                  <c:v>79.689071999999996</c:v>
                </c:pt>
                <c:pt idx="1021">
                  <c:v>79.664856</c:v>
                </c:pt>
                <c:pt idx="1022">
                  <c:v>79.622826000000003</c:v>
                </c:pt>
                <c:pt idx="1023">
                  <c:v>79.719666000000004</c:v>
                </c:pt>
                <c:pt idx="1024">
                  <c:v>79.745688999999999</c:v>
                </c:pt>
                <c:pt idx="1025">
                  <c:v>79.799415999999994</c:v>
                </c:pt>
                <c:pt idx="1026">
                  <c:v>79.744918999999996</c:v>
                </c:pt>
                <c:pt idx="1027">
                  <c:v>79.778701999999996</c:v>
                </c:pt>
                <c:pt idx="1028">
                  <c:v>79.826179999999994</c:v>
                </c:pt>
                <c:pt idx="1029">
                  <c:v>79.858131</c:v>
                </c:pt>
                <c:pt idx="1030">
                  <c:v>79.808173999999994</c:v>
                </c:pt>
                <c:pt idx="1031">
                  <c:v>79.731232000000006</c:v>
                </c:pt>
                <c:pt idx="1032">
                  <c:v>79.749413000000004</c:v>
                </c:pt>
                <c:pt idx="1033">
                  <c:v>79.780815000000004</c:v>
                </c:pt>
                <c:pt idx="1034">
                  <c:v>79.765984000000003</c:v>
                </c:pt>
                <c:pt idx="1035">
                  <c:v>79.816032000000007</c:v>
                </c:pt>
                <c:pt idx="1036">
                  <c:v>79.831458999999995</c:v>
                </c:pt>
                <c:pt idx="1037">
                  <c:v>79.811950999999993</c:v>
                </c:pt>
                <c:pt idx="1038">
                  <c:v>79.790442999999996</c:v>
                </c:pt>
                <c:pt idx="1039">
                  <c:v>79.712326000000004</c:v>
                </c:pt>
                <c:pt idx="1040">
                  <c:v>79.728424000000004</c:v>
                </c:pt>
                <c:pt idx="1041">
                  <c:v>79.808684999999997</c:v>
                </c:pt>
                <c:pt idx="1042">
                  <c:v>79.814316000000005</c:v>
                </c:pt>
                <c:pt idx="1043">
                  <c:v>79.819489000000004</c:v>
                </c:pt>
                <c:pt idx="1044">
                  <c:v>79.874968999999993</c:v>
                </c:pt>
                <c:pt idx="1045">
                  <c:v>79.902878000000001</c:v>
                </c:pt>
                <c:pt idx="1046">
                  <c:v>79.815978999999999</c:v>
                </c:pt>
                <c:pt idx="1047">
                  <c:v>79.784949999999995</c:v>
                </c:pt>
                <c:pt idx="1048">
                  <c:v>79.823875000000001</c:v>
                </c:pt>
                <c:pt idx="1049">
                  <c:v>79.813759000000005</c:v>
                </c:pt>
                <c:pt idx="1050">
                  <c:v>79.840096000000003</c:v>
                </c:pt>
                <c:pt idx="1051">
                  <c:v>79.848113999999995</c:v>
                </c:pt>
                <c:pt idx="1052">
                  <c:v>79.780251000000007</c:v>
                </c:pt>
                <c:pt idx="1053">
                  <c:v>79.834984000000006</c:v>
                </c:pt>
                <c:pt idx="1054">
                  <c:v>79.835509999999999</c:v>
                </c:pt>
                <c:pt idx="1055">
                  <c:v>79.827866</c:v>
                </c:pt>
                <c:pt idx="1056">
                  <c:v>79.849250999999995</c:v>
                </c:pt>
                <c:pt idx="1057">
                  <c:v>79.903053</c:v>
                </c:pt>
                <c:pt idx="1058">
                  <c:v>79.792243999999997</c:v>
                </c:pt>
                <c:pt idx="1059">
                  <c:v>79.733170000000001</c:v>
                </c:pt>
                <c:pt idx="1060">
                  <c:v>79.828216999999995</c:v>
                </c:pt>
                <c:pt idx="1061">
                  <c:v>79.885673999999995</c:v>
                </c:pt>
                <c:pt idx="1062">
                  <c:v>79.843352999999993</c:v>
                </c:pt>
                <c:pt idx="1063">
                  <c:v>79.782248999999993</c:v>
                </c:pt>
                <c:pt idx="1064">
                  <c:v>79.819412</c:v>
                </c:pt>
                <c:pt idx="1065">
                  <c:v>79.827804999999998</c:v>
                </c:pt>
                <c:pt idx="1066">
                  <c:v>79.813141000000002</c:v>
                </c:pt>
                <c:pt idx="1067">
                  <c:v>79.775536000000002</c:v>
                </c:pt>
                <c:pt idx="1068">
                  <c:v>79.856917999999993</c:v>
                </c:pt>
                <c:pt idx="1069">
                  <c:v>79.781402999999997</c:v>
                </c:pt>
                <c:pt idx="1070">
                  <c:v>79.756827999999999</c:v>
                </c:pt>
                <c:pt idx="1071">
                  <c:v>79.840050000000005</c:v>
                </c:pt>
                <c:pt idx="1072">
                  <c:v>79.855339000000001</c:v>
                </c:pt>
                <c:pt idx="1073">
                  <c:v>79.760077999999993</c:v>
                </c:pt>
                <c:pt idx="1074">
                  <c:v>79.775863999999999</c:v>
                </c:pt>
                <c:pt idx="1075">
                  <c:v>79.830573999999999</c:v>
                </c:pt>
                <c:pt idx="1076">
                  <c:v>79.834946000000002</c:v>
                </c:pt>
                <c:pt idx="1077">
                  <c:v>79.805808999999996</c:v>
                </c:pt>
                <c:pt idx="1078">
                  <c:v>79.805396999999999</c:v>
                </c:pt>
                <c:pt idx="1079">
                  <c:v>79.795958999999996</c:v>
                </c:pt>
                <c:pt idx="1080">
                  <c:v>79.745452999999998</c:v>
                </c:pt>
                <c:pt idx="1081">
                  <c:v>79.786163000000002</c:v>
                </c:pt>
                <c:pt idx="1082">
                  <c:v>79.847008000000002</c:v>
                </c:pt>
                <c:pt idx="1083">
                  <c:v>79.814055999999994</c:v>
                </c:pt>
                <c:pt idx="1084">
                  <c:v>79.769797999999994</c:v>
                </c:pt>
                <c:pt idx="1085">
                  <c:v>79.707168999999993</c:v>
                </c:pt>
                <c:pt idx="1086">
                  <c:v>79.726050999999998</c:v>
                </c:pt>
                <c:pt idx="1087">
                  <c:v>79.777275000000003</c:v>
                </c:pt>
                <c:pt idx="1088">
                  <c:v>79.817916999999994</c:v>
                </c:pt>
                <c:pt idx="1089">
                  <c:v>79.787125000000003</c:v>
                </c:pt>
                <c:pt idx="1090">
                  <c:v>79.796966999999995</c:v>
                </c:pt>
                <c:pt idx="1091">
                  <c:v>79.808136000000005</c:v>
                </c:pt>
                <c:pt idx="1092">
                  <c:v>79.817215000000004</c:v>
                </c:pt>
                <c:pt idx="1093">
                  <c:v>79.836792000000003</c:v>
                </c:pt>
                <c:pt idx="1094">
                  <c:v>79.859939999999995</c:v>
                </c:pt>
                <c:pt idx="1095">
                  <c:v>79.776404999999997</c:v>
                </c:pt>
                <c:pt idx="1096">
                  <c:v>79.720405999999997</c:v>
                </c:pt>
                <c:pt idx="1097">
                  <c:v>79.710701</c:v>
                </c:pt>
                <c:pt idx="1098">
                  <c:v>79.740723000000003</c:v>
                </c:pt>
                <c:pt idx="1099">
                  <c:v>79.744240000000005</c:v>
                </c:pt>
                <c:pt idx="1100">
                  <c:v>79.773750000000007</c:v>
                </c:pt>
                <c:pt idx="1101">
                  <c:v>79.769844000000006</c:v>
                </c:pt>
                <c:pt idx="1102">
                  <c:v>79.789885999999996</c:v>
                </c:pt>
                <c:pt idx="1103">
                  <c:v>79.794196999999997</c:v>
                </c:pt>
                <c:pt idx="1104">
                  <c:v>79.769790999999998</c:v>
                </c:pt>
                <c:pt idx="1105">
                  <c:v>79.771827999999999</c:v>
                </c:pt>
                <c:pt idx="1106">
                  <c:v>79.801826000000005</c:v>
                </c:pt>
                <c:pt idx="1107">
                  <c:v>79.815726999999995</c:v>
                </c:pt>
                <c:pt idx="1108">
                  <c:v>79.829291999999995</c:v>
                </c:pt>
                <c:pt idx="1109">
                  <c:v>79.790809999999993</c:v>
                </c:pt>
                <c:pt idx="1110">
                  <c:v>79.800842000000003</c:v>
                </c:pt>
                <c:pt idx="1111">
                  <c:v>79.874847000000003</c:v>
                </c:pt>
                <c:pt idx="1112">
                  <c:v>79.849159</c:v>
                </c:pt>
                <c:pt idx="1113">
                  <c:v>79.807868999999997</c:v>
                </c:pt>
                <c:pt idx="1114">
                  <c:v>79.779076000000003</c:v>
                </c:pt>
                <c:pt idx="1115">
                  <c:v>79.763382000000007</c:v>
                </c:pt>
                <c:pt idx="1116">
                  <c:v>79.780174000000002</c:v>
                </c:pt>
                <c:pt idx="1117">
                  <c:v>79.793907000000004</c:v>
                </c:pt>
                <c:pt idx="1118">
                  <c:v>79.811867000000007</c:v>
                </c:pt>
                <c:pt idx="1119">
                  <c:v>79.787170000000003</c:v>
                </c:pt>
                <c:pt idx="1120">
                  <c:v>79.778008</c:v>
                </c:pt>
                <c:pt idx="1121">
                  <c:v>79.834686000000005</c:v>
                </c:pt>
                <c:pt idx="1122">
                  <c:v>79.825485</c:v>
                </c:pt>
                <c:pt idx="1123">
                  <c:v>79.820656</c:v>
                </c:pt>
                <c:pt idx="1124">
                  <c:v>79.839561000000003</c:v>
                </c:pt>
                <c:pt idx="1125">
                  <c:v>79.824500999999998</c:v>
                </c:pt>
                <c:pt idx="1126">
                  <c:v>79.831481999999994</c:v>
                </c:pt>
                <c:pt idx="1127">
                  <c:v>79.811431999999996</c:v>
                </c:pt>
                <c:pt idx="1128">
                  <c:v>79.760559000000001</c:v>
                </c:pt>
                <c:pt idx="1129">
                  <c:v>79.786095000000003</c:v>
                </c:pt>
                <c:pt idx="1130">
                  <c:v>79.791656000000003</c:v>
                </c:pt>
                <c:pt idx="1131">
                  <c:v>79.825164999999998</c:v>
                </c:pt>
                <c:pt idx="1132">
                  <c:v>79.783034999999998</c:v>
                </c:pt>
                <c:pt idx="1133">
                  <c:v>79.693236999999996</c:v>
                </c:pt>
                <c:pt idx="1134">
                  <c:v>79.794646999999998</c:v>
                </c:pt>
                <c:pt idx="1135">
                  <c:v>79.775681000000006</c:v>
                </c:pt>
                <c:pt idx="1136">
                  <c:v>79.811760000000007</c:v>
                </c:pt>
                <c:pt idx="1137">
                  <c:v>79.806290000000004</c:v>
                </c:pt>
                <c:pt idx="1138">
                  <c:v>79.741669000000002</c:v>
                </c:pt>
                <c:pt idx="1139">
                  <c:v>79.703545000000005</c:v>
                </c:pt>
                <c:pt idx="1140">
                  <c:v>79.827911</c:v>
                </c:pt>
                <c:pt idx="1141">
                  <c:v>79.749709999999993</c:v>
                </c:pt>
                <c:pt idx="1142">
                  <c:v>79.716660000000005</c:v>
                </c:pt>
                <c:pt idx="1143">
                  <c:v>79.744292999999999</c:v>
                </c:pt>
                <c:pt idx="1144">
                  <c:v>79.766739000000001</c:v>
                </c:pt>
                <c:pt idx="1145">
                  <c:v>79.734566000000001</c:v>
                </c:pt>
                <c:pt idx="1146">
                  <c:v>79.787682000000004</c:v>
                </c:pt>
                <c:pt idx="1147">
                  <c:v>79.801353000000006</c:v>
                </c:pt>
                <c:pt idx="1148">
                  <c:v>79.817070000000001</c:v>
                </c:pt>
                <c:pt idx="1149">
                  <c:v>79.827117999999999</c:v>
                </c:pt>
                <c:pt idx="1150">
                  <c:v>79.778351000000001</c:v>
                </c:pt>
                <c:pt idx="1151">
                  <c:v>79.729941999999994</c:v>
                </c:pt>
                <c:pt idx="1152">
                  <c:v>79.749870000000001</c:v>
                </c:pt>
                <c:pt idx="1153">
                  <c:v>79.808555999999996</c:v>
                </c:pt>
                <c:pt idx="1154">
                  <c:v>79.756598999999994</c:v>
                </c:pt>
                <c:pt idx="1155">
                  <c:v>79.792175</c:v>
                </c:pt>
                <c:pt idx="1156">
                  <c:v>79.831505000000007</c:v>
                </c:pt>
                <c:pt idx="1157">
                  <c:v>79.760497999999998</c:v>
                </c:pt>
                <c:pt idx="1158">
                  <c:v>79.775558000000004</c:v>
                </c:pt>
                <c:pt idx="1159">
                  <c:v>79.891768999999996</c:v>
                </c:pt>
                <c:pt idx="1160">
                  <c:v>79.873679999999993</c:v>
                </c:pt>
                <c:pt idx="1161">
                  <c:v>79.888144999999994</c:v>
                </c:pt>
                <c:pt idx="1162">
                  <c:v>79.830956</c:v>
                </c:pt>
                <c:pt idx="1163">
                  <c:v>79.787216000000001</c:v>
                </c:pt>
                <c:pt idx="1164">
                  <c:v>79.814994999999996</c:v>
                </c:pt>
                <c:pt idx="1165">
                  <c:v>79.770470000000003</c:v>
                </c:pt>
                <c:pt idx="1166">
                  <c:v>79.751755000000003</c:v>
                </c:pt>
                <c:pt idx="1167">
                  <c:v>79.760490000000004</c:v>
                </c:pt>
                <c:pt idx="1168">
                  <c:v>79.739600999999993</c:v>
                </c:pt>
                <c:pt idx="1169">
                  <c:v>79.768424999999993</c:v>
                </c:pt>
                <c:pt idx="1170">
                  <c:v>79.756980999999996</c:v>
                </c:pt>
                <c:pt idx="1171">
                  <c:v>79.723381000000003</c:v>
                </c:pt>
                <c:pt idx="1172">
                  <c:v>79.744620999999995</c:v>
                </c:pt>
                <c:pt idx="1173">
                  <c:v>79.808250000000001</c:v>
                </c:pt>
                <c:pt idx="1174">
                  <c:v>79.799628999999996</c:v>
                </c:pt>
                <c:pt idx="1175">
                  <c:v>79.716858000000002</c:v>
                </c:pt>
                <c:pt idx="1176">
                  <c:v>79.770645000000002</c:v>
                </c:pt>
                <c:pt idx="1177">
                  <c:v>79.705016999999998</c:v>
                </c:pt>
                <c:pt idx="1178">
                  <c:v>79.796843999999993</c:v>
                </c:pt>
                <c:pt idx="1179">
                  <c:v>79.712485999999998</c:v>
                </c:pt>
                <c:pt idx="1180">
                  <c:v>79.650108000000003</c:v>
                </c:pt>
                <c:pt idx="1181">
                  <c:v>79.663680999999997</c:v>
                </c:pt>
                <c:pt idx="1182">
                  <c:v>79.662818999999999</c:v>
                </c:pt>
                <c:pt idx="1183">
                  <c:v>79.653060999999994</c:v>
                </c:pt>
                <c:pt idx="1184">
                  <c:v>79.696479999999994</c:v>
                </c:pt>
                <c:pt idx="1185">
                  <c:v>79.715027000000006</c:v>
                </c:pt>
                <c:pt idx="1186">
                  <c:v>79.723999000000006</c:v>
                </c:pt>
                <c:pt idx="1187">
                  <c:v>79.739174000000006</c:v>
                </c:pt>
                <c:pt idx="1188">
                  <c:v>79.697586000000001</c:v>
                </c:pt>
                <c:pt idx="1189">
                  <c:v>79.703186000000002</c:v>
                </c:pt>
                <c:pt idx="1190">
                  <c:v>79.753715999999997</c:v>
                </c:pt>
                <c:pt idx="1191">
                  <c:v>79.774055000000004</c:v>
                </c:pt>
                <c:pt idx="1192">
                  <c:v>79.754081999999997</c:v>
                </c:pt>
                <c:pt idx="1193">
                  <c:v>79.679007999999996</c:v>
                </c:pt>
                <c:pt idx="1194">
                  <c:v>79.696181999999993</c:v>
                </c:pt>
                <c:pt idx="1195">
                  <c:v>79.707145999999995</c:v>
                </c:pt>
                <c:pt idx="1196">
                  <c:v>79.691543999999993</c:v>
                </c:pt>
                <c:pt idx="1197">
                  <c:v>79.705566000000005</c:v>
                </c:pt>
                <c:pt idx="1198">
                  <c:v>79.667800999999997</c:v>
                </c:pt>
                <c:pt idx="1199">
                  <c:v>79.634788999999998</c:v>
                </c:pt>
                <c:pt idx="1200">
                  <c:v>79.636841000000004</c:v>
                </c:pt>
                <c:pt idx="1201">
                  <c:v>79.687798000000001</c:v>
                </c:pt>
                <c:pt idx="1202">
                  <c:v>79.629227</c:v>
                </c:pt>
                <c:pt idx="1203">
                  <c:v>79.658844000000002</c:v>
                </c:pt>
                <c:pt idx="1204">
                  <c:v>79.636619999999994</c:v>
                </c:pt>
                <c:pt idx="1205">
                  <c:v>79.582122999999996</c:v>
                </c:pt>
                <c:pt idx="1206">
                  <c:v>79.580391000000006</c:v>
                </c:pt>
                <c:pt idx="1207">
                  <c:v>79.582367000000005</c:v>
                </c:pt>
                <c:pt idx="1208">
                  <c:v>79.624122999999997</c:v>
                </c:pt>
                <c:pt idx="1209">
                  <c:v>79.628737999999998</c:v>
                </c:pt>
                <c:pt idx="1210">
                  <c:v>79.631934999999999</c:v>
                </c:pt>
                <c:pt idx="1211">
                  <c:v>79.648178000000001</c:v>
                </c:pt>
                <c:pt idx="1212">
                  <c:v>79.614898999999994</c:v>
                </c:pt>
                <c:pt idx="1213">
                  <c:v>79.553047000000007</c:v>
                </c:pt>
                <c:pt idx="1214">
                  <c:v>79.544349999999994</c:v>
                </c:pt>
                <c:pt idx="1215">
                  <c:v>79.650825999999995</c:v>
                </c:pt>
                <c:pt idx="1216">
                  <c:v>79.703361999999998</c:v>
                </c:pt>
                <c:pt idx="1217">
                  <c:v>79.649269000000004</c:v>
                </c:pt>
                <c:pt idx="1218">
                  <c:v>79.603759999999994</c:v>
                </c:pt>
                <c:pt idx="1219">
                  <c:v>79.596489000000005</c:v>
                </c:pt>
                <c:pt idx="1220">
                  <c:v>79.501662999999994</c:v>
                </c:pt>
                <c:pt idx="1221">
                  <c:v>79.568634000000003</c:v>
                </c:pt>
                <c:pt idx="1222">
                  <c:v>79.614288000000002</c:v>
                </c:pt>
                <c:pt idx="1223">
                  <c:v>79.538207999999997</c:v>
                </c:pt>
                <c:pt idx="1224">
                  <c:v>79.597892999999999</c:v>
                </c:pt>
                <c:pt idx="1225">
                  <c:v>79.655608999999998</c:v>
                </c:pt>
                <c:pt idx="1226">
                  <c:v>79.572806999999997</c:v>
                </c:pt>
                <c:pt idx="1227">
                  <c:v>79.591399999999993</c:v>
                </c:pt>
                <c:pt idx="1228">
                  <c:v>79.586174</c:v>
                </c:pt>
                <c:pt idx="1229">
                  <c:v>79.56514</c:v>
                </c:pt>
                <c:pt idx="1230">
                  <c:v>79.560974000000002</c:v>
                </c:pt>
                <c:pt idx="1231">
                  <c:v>79.585624999999993</c:v>
                </c:pt>
                <c:pt idx="1232">
                  <c:v>79.616280000000003</c:v>
                </c:pt>
                <c:pt idx="1233">
                  <c:v>79.650429000000003</c:v>
                </c:pt>
                <c:pt idx="1234">
                  <c:v>79.599181999999999</c:v>
                </c:pt>
                <c:pt idx="1235">
                  <c:v>79.589789999999994</c:v>
                </c:pt>
                <c:pt idx="1236">
                  <c:v>79.628403000000006</c:v>
                </c:pt>
                <c:pt idx="1237">
                  <c:v>79.611771000000005</c:v>
                </c:pt>
                <c:pt idx="1238">
                  <c:v>79.561790000000002</c:v>
                </c:pt>
                <c:pt idx="1239">
                  <c:v>79.522644</c:v>
                </c:pt>
                <c:pt idx="1240">
                  <c:v>79.570351000000002</c:v>
                </c:pt>
                <c:pt idx="1241">
                  <c:v>79.602706999999995</c:v>
                </c:pt>
                <c:pt idx="1242">
                  <c:v>79.574852000000007</c:v>
                </c:pt>
                <c:pt idx="1243">
                  <c:v>79.590621999999996</c:v>
                </c:pt>
                <c:pt idx="1244">
                  <c:v>79.671706999999998</c:v>
                </c:pt>
                <c:pt idx="1245">
                  <c:v>79.561278999999999</c:v>
                </c:pt>
                <c:pt idx="1246">
                  <c:v>79.535010999999997</c:v>
                </c:pt>
                <c:pt idx="1247">
                  <c:v>79.509460000000004</c:v>
                </c:pt>
                <c:pt idx="1248">
                  <c:v>79.487281999999993</c:v>
                </c:pt>
                <c:pt idx="1249">
                  <c:v>79.543021999999993</c:v>
                </c:pt>
                <c:pt idx="1250">
                  <c:v>79.549614000000005</c:v>
                </c:pt>
                <c:pt idx="1251">
                  <c:v>79.540733000000003</c:v>
                </c:pt>
                <c:pt idx="1252">
                  <c:v>79.565582000000006</c:v>
                </c:pt>
                <c:pt idx="1253">
                  <c:v>79.525351999999998</c:v>
                </c:pt>
                <c:pt idx="1254">
                  <c:v>79.507439000000005</c:v>
                </c:pt>
                <c:pt idx="1255">
                  <c:v>79.494240000000005</c:v>
                </c:pt>
                <c:pt idx="1256">
                  <c:v>79.498711</c:v>
                </c:pt>
                <c:pt idx="1257">
                  <c:v>79.548469999999995</c:v>
                </c:pt>
                <c:pt idx="1258">
                  <c:v>79.502678000000003</c:v>
                </c:pt>
                <c:pt idx="1259">
                  <c:v>79.494529999999997</c:v>
                </c:pt>
                <c:pt idx="1260">
                  <c:v>79.459259000000003</c:v>
                </c:pt>
                <c:pt idx="1261">
                  <c:v>79.478568999999993</c:v>
                </c:pt>
                <c:pt idx="1262">
                  <c:v>79.530991</c:v>
                </c:pt>
                <c:pt idx="1263">
                  <c:v>79.539458999999994</c:v>
                </c:pt>
                <c:pt idx="1264">
                  <c:v>79.508262999999999</c:v>
                </c:pt>
                <c:pt idx="1265">
                  <c:v>79.479065000000006</c:v>
                </c:pt>
                <c:pt idx="1266">
                  <c:v>79.396439000000001</c:v>
                </c:pt>
                <c:pt idx="1267">
                  <c:v>79.451637000000005</c:v>
                </c:pt>
                <c:pt idx="1268">
                  <c:v>79.402771000000001</c:v>
                </c:pt>
                <c:pt idx="1269">
                  <c:v>79.422798</c:v>
                </c:pt>
                <c:pt idx="1270">
                  <c:v>79.450432000000006</c:v>
                </c:pt>
                <c:pt idx="1271">
                  <c:v>79.467712000000006</c:v>
                </c:pt>
                <c:pt idx="1272">
                  <c:v>79.442581000000004</c:v>
                </c:pt>
                <c:pt idx="1273">
                  <c:v>79.436119000000005</c:v>
                </c:pt>
                <c:pt idx="1274">
                  <c:v>79.371055999999996</c:v>
                </c:pt>
                <c:pt idx="1275">
                  <c:v>79.389160000000004</c:v>
                </c:pt>
                <c:pt idx="1276">
                  <c:v>79.406981999999999</c:v>
                </c:pt>
                <c:pt idx="1277">
                  <c:v>79.449883</c:v>
                </c:pt>
                <c:pt idx="1278">
                  <c:v>79.457442999999998</c:v>
                </c:pt>
                <c:pt idx="1279">
                  <c:v>79.401978</c:v>
                </c:pt>
                <c:pt idx="1280">
                  <c:v>79.400863999999999</c:v>
                </c:pt>
                <c:pt idx="1281">
                  <c:v>79.398994000000002</c:v>
                </c:pt>
                <c:pt idx="1282">
                  <c:v>79.357337999999999</c:v>
                </c:pt>
                <c:pt idx="1283">
                  <c:v>79.384574999999998</c:v>
                </c:pt>
                <c:pt idx="1284">
                  <c:v>79.422195000000002</c:v>
                </c:pt>
                <c:pt idx="1285">
                  <c:v>79.283835999999994</c:v>
                </c:pt>
                <c:pt idx="1286">
                  <c:v>79.256393000000003</c:v>
                </c:pt>
                <c:pt idx="1287">
                  <c:v>79.503662000000006</c:v>
                </c:pt>
                <c:pt idx="1288">
                  <c:v>79.387917000000002</c:v>
                </c:pt>
                <c:pt idx="1289">
                  <c:v>79.312668000000002</c:v>
                </c:pt>
                <c:pt idx="1290">
                  <c:v>79.270042000000004</c:v>
                </c:pt>
                <c:pt idx="1291">
                  <c:v>79.208466000000001</c:v>
                </c:pt>
                <c:pt idx="1292">
                  <c:v>79.299781999999993</c:v>
                </c:pt>
                <c:pt idx="1293">
                  <c:v>79.335251</c:v>
                </c:pt>
                <c:pt idx="1294">
                  <c:v>79.313514999999995</c:v>
                </c:pt>
                <c:pt idx="1295">
                  <c:v>79.278830999999997</c:v>
                </c:pt>
                <c:pt idx="1296">
                  <c:v>79.344147000000007</c:v>
                </c:pt>
                <c:pt idx="1297">
                  <c:v>79.360129999999998</c:v>
                </c:pt>
                <c:pt idx="1298">
                  <c:v>79.435035999999997</c:v>
                </c:pt>
                <c:pt idx="1299">
                  <c:v>79.432036999999994</c:v>
                </c:pt>
                <c:pt idx="1300">
                  <c:v>79.356285</c:v>
                </c:pt>
                <c:pt idx="1301">
                  <c:v>79.303154000000006</c:v>
                </c:pt>
                <c:pt idx="1302">
                  <c:v>79.293548999999999</c:v>
                </c:pt>
                <c:pt idx="1303">
                  <c:v>79.343863999999996</c:v>
                </c:pt>
                <c:pt idx="1304">
                  <c:v>79.333152999999996</c:v>
                </c:pt>
                <c:pt idx="1305">
                  <c:v>79.334311999999997</c:v>
                </c:pt>
                <c:pt idx="1306">
                  <c:v>79.341583</c:v>
                </c:pt>
                <c:pt idx="1307">
                  <c:v>79.315956</c:v>
                </c:pt>
                <c:pt idx="1308">
                  <c:v>79.260093999999995</c:v>
                </c:pt>
                <c:pt idx="1309">
                  <c:v>79.289856</c:v>
                </c:pt>
                <c:pt idx="1310">
                  <c:v>79.385459999999995</c:v>
                </c:pt>
                <c:pt idx="1311">
                  <c:v>79.327224999999999</c:v>
                </c:pt>
                <c:pt idx="1312">
                  <c:v>79.279396000000006</c:v>
                </c:pt>
                <c:pt idx="1313">
                  <c:v>79.305283000000003</c:v>
                </c:pt>
                <c:pt idx="1314">
                  <c:v>79.285301000000004</c:v>
                </c:pt>
                <c:pt idx="1315">
                  <c:v>79.219832999999994</c:v>
                </c:pt>
                <c:pt idx="1316">
                  <c:v>79.237410999999994</c:v>
                </c:pt>
                <c:pt idx="1317">
                  <c:v>79.244003000000006</c:v>
                </c:pt>
                <c:pt idx="1318">
                  <c:v>79.292632999999995</c:v>
                </c:pt>
                <c:pt idx="1319">
                  <c:v>79.279235999999997</c:v>
                </c:pt>
                <c:pt idx="1320">
                  <c:v>79.260231000000005</c:v>
                </c:pt>
                <c:pt idx="1321">
                  <c:v>79.240645999999998</c:v>
                </c:pt>
                <c:pt idx="1322">
                  <c:v>79.205399</c:v>
                </c:pt>
                <c:pt idx="1323">
                  <c:v>79.208777999999995</c:v>
                </c:pt>
                <c:pt idx="1324">
                  <c:v>79.209289999999996</c:v>
                </c:pt>
                <c:pt idx="1325">
                  <c:v>79.216590999999994</c:v>
                </c:pt>
                <c:pt idx="1326">
                  <c:v>79.210785000000001</c:v>
                </c:pt>
                <c:pt idx="1327">
                  <c:v>79.252655000000004</c:v>
                </c:pt>
                <c:pt idx="1328">
                  <c:v>79.251907000000003</c:v>
                </c:pt>
                <c:pt idx="1329">
                  <c:v>79.234009</c:v>
                </c:pt>
                <c:pt idx="1330">
                  <c:v>79.260947999999999</c:v>
                </c:pt>
                <c:pt idx="1331">
                  <c:v>79.217063999999993</c:v>
                </c:pt>
                <c:pt idx="1332">
                  <c:v>79.144524000000004</c:v>
                </c:pt>
                <c:pt idx="1333">
                  <c:v>79.114036999999996</c:v>
                </c:pt>
                <c:pt idx="1334">
                  <c:v>79.200073000000003</c:v>
                </c:pt>
                <c:pt idx="1335">
                  <c:v>79.229506999999998</c:v>
                </c:pt>
                <c:pt idx="1336">
                  <c:v>79.296454999999995</c:v>
                </c:pt>
                <c:pt idx="1337">
                  <c:v>79.212997000000001</c:v>
                </c:pt>
                <c:pt idx="1338">
                  <c:v>79.163628000000003</c:v>
                </c:pt>
                <c:pt idx="1339">
                  <c:v>79.153747999999993</c:v>
                </c:pt>
                <c:pt idx="1340">
                  <c:v>79.156395000000003</c:v>
                </c:pt>
                <c:pt idx="1341">
                  <c:v>79.170524999999998</c:v>
                </c:pt>
                <c:pt idx="1342">
                  <c:v>79.138962000000006</c:v>
                </c:pt>
                <c:pt idx="1343">
                  <c:v>79.178291000000002</c:v>
                </c:pt>
                <c:pt idx="1344">
                  <c:v>79.202538000000004</c:v>
                </c:pt>
                <c:pt idx="1345">
                  <c:v>79.177177</c:v>
                </c:pt>
                <c:pt idx="1346">
                  <c:v>79.162689</c:v>
                </c:pt>
                <c:pt idx="1347">
                  <c:v>79.135673999999995</c:v>
                </c:pt>
                <c:pt idx="1348">
                  <c:v>79.131111000000004</c:v>
                </c:pt>
                <c:pt idx="1349">
                  <c:v>79.109947000000005</c:v>
                </c:pt>
                <c:pt idx="1350">
                  <c:v>79.130272000000005</c:v>
                </c:pt>
                <c:pt idx="1351">
                  <c:v>79.120009999999994</c:v>
                </c:pt>
                <c:pt idx="1352">
                  <c:v>79.104668000000004</c:v>
                </c:pt>
                <c:pt idx="1353">
                  <c:v>79.148017999999993</c:v>
                </c:pt>
                <c:pt idx="1354">
                  <c:v>79.140831000000006</c:v>
                </c:pt>
                <c:pt idx="1355">
                  <c:v>79.156288000000004</c:v>
                </c:pt>
                <c:pt idx="1356">
                  <c:v>79.113204999999994</c:v>
                </c:pt>
                <c:pt idx="1357">
                  <c:v>79.045174000000003</c:v>
                </c:pt>
                <c:pt idx="1358">
                  <c:v>79.066460000000006</c:v>
                </c:pt>
                <c:pt idx="1359">
                  <c:v>79.022362000000001</c:v>
                </c:pt>
                <c:pt idx="1360">
                  <c:v>79.084045000000003</c:v>
                </c:pt>
                <c:pt idx="1361">
                  <c:v>79.061278999999999</c:v>
                </c:pt>
                <c:pt idx="1362">
                  <c:v>79.081115999999994</c:v>
                </c:pt>
                <c:pt idx="1363">
                  <c:v>79.063736000000006</c:v>
                </c:pt>
                <c:pt idx="1364">
                  <c:v>79.061790000000002</c:v>
                </c:pt>
                <c:pt idx="1365">
                  <c:v>79.096321000000003</c:v>
                </c:pt>
                <c:pt idx="1366">
                  <c:v>79.129745</c:v>
                </c:pt>
                <c:pt idx="1367">
                  <c:v>79.112037999999998</c:v>
                </c:pt>
                <c:pt idx="1368">
                  <c:v>79.023643000000007</c:v>
                </c:pt>
                <c:pt idx="1369">
                  <c:v>78.971999999999994</c:v>
                </c:pt>
                <c:pt idx="1370">
                  <c:v>78.987755000000007</c:v>
                </c:pt>
                <c:pt idx="1371">
                  <c:v>79.013512000000006</c:v>
                </c:pt>
                <c:pt idx="1372">
                  <c:v>79.032021</c:v>
                </c:pt>
                <c:pt idx="1373">
                  <c:v>79.028084000000007</c:v>
                </c:pt>
                <c:pt idx="1374">
                  <c:v>79.032432999999997</c:v>
                </c:pt>
                <c:pt idx="1375">
                  <c:v>79.019096000000005</c:v>
                </c:pt>
                <c:pt idx="1376">
                  <c:v>79.074348000000001</c:v>
                </c:pt>
                <c:pt idx="1377">
                  <c:v>79.103020000000001</c:v>
                </c:pt>
                <c:pt idx="1378">
                  <c:v>79.049805000000006</c:v>
                </c:pt>
                <c:pt idx="1379">
                  <c:v>78.987724</c:v>
                </c:pt>
                <c:pt idx="1380">
                  <c:v>79.026465999999999</c:v>
                </c:pt>
                <c:pt idx="1381">
                  <c:v>78.990318000000002</c:v>
                </c:pt>
                <c:pt idx="1382">
                  <c:v>79.019347999999994</c:v>
                </c:pt>
                <c:pt idx="1383">
                  <c:v>79.047195000000002</c:v>
                </c:pt>
                <c:pt idx="1384">
                  <c:v>78.974532999999994</c:v>
                </c:pt>
                <c:pt idx="1385">
                  <c:v>78.977722</c:v>
                </c:pt>
                <c:pt idx="1386">
                  <c:v>78.993606999999997</c:v>
                </c:pt>
                <c:pt idx="1387">
                  <c:v>79.005416999999994</c:v>
                </c:pt>
                <c:pt idx="1388">
                  <c:v>78.956840999999997</c:v>
                </c:pt>
                <c:pt idx="1389">
                  <c:v>78.992355000000003</c:v>
                </c:pt>
                <c:pt idx="1390">
                  <c:v>78.994202000000001</c:v>
                </c:pt>
                <c:pt idx="1391">
                  <c:v>78.958968999999996</c:v>
                </c:pt>
                <c:pt idx="1392">
                  <c:v>78.965294</c:v>
                </c:pt>
                <c:pt idx="1393">
                  <c:v>78.982665999999995</c:v>
                </c:pt>
                <c:pt idx="1394">
                  <c:v>78.979904000000005</c:v>
                </c:pt>
                <c:pt idx="1395">
                  <c:v>78.980789000000001</c:v>
                </c:pt>
                <c:pt idx="1396">
                  <c:v>79.011925000000005</c:v>
                </c:pt>
                <c:pt idx="1397">
                  <c:v>79.004433000000006</c:v>
                </c:pt>
                <c:pt idx="1398">
                  <c:v>78.890877000000003</c:v>
                </c:pt>
                <c:pt idx="1399">
                  <c:v>78.885863999999998</c:v>
                </c:pt>
                <c:pt idx="1400">
                  <c:v>78.995475999999996</c:v>
                </c:pt>
                <c:pt idx="1401">
                  <c:v>78.945366000000007</c:v>
                </c:pt>
                <c:pt idx="1402">
                  <c:v>78.980048999999994</c:v>
                </c:pt>
                <c:pt idx="1403">
                  <c:v>78.989044000000007</c:v>
                </c:pt>
                <c:pt idx="1404">
                  <c:v>78.941444000000004</c:v>
                </c:pt>
                <c:pt idx="1405">
                  <c:v>78.873489000000006</c:v>
                </c:pt>
                <c:pt idx="1406">
                  <c:v>78.889908000000005</c:v>
                </c:pt>
                <c:pt idx="1407">
                  <c:v>78.882225000000005</c:v>
                </c:pt>
                <c:pt idx="1408">
                  <c:v>78.955353000000002</c:v>
                </c:pt>
                <c:pt idx="1409">
                  <c:v>78.920829999999995</c:v>
                </c:pt>
                <c:pt idx="1410">
                  <c:v>78.891463999999999</c:v>
                </c:pt>
                <c:pt idx="1411">
                  <c:v>78.948395000000005</c:v>
                </c:pt>
                <c:pt idx="1412">
                  <c:v>78.961265999999995</c:v>
                </c:pt>
                <c:pt idx="1413">
                  <c:v>78.893569999999997</c:v>
                </c:pt>
                <c:pt idx="1414">
                  <c:v>78.879913000000002</c:v>
                </c:pt>
                <c:pt idx="1415">
                  <c:v>78.913025000000005</c:v>
                </c:pt>
                <c:pt idx="1416">
                  <c:v>78.908332999999999</c:v>
                </c:pt>
                <c:pt idx="1417">
                  <c:v>78.945007000000004</c:v>
                </c:pt>
                <c:pt idx="1418">
                  <c:v>78.960564000000005</c:v>
                </c:pt>
                <c:pt idx="1419">
                  <c:v>78.987601999999995</c:v>
                </c:pt>
                <c:pt idx="1420">
                  <c:v>78.983620000000002</c:v>
                </c:pt>
                <c:pt idx="1421">
                  <c:v>78.958054000000004</c:v>
                </c:pt>
                <c:pt idx="1422">
                  <c:v>78.940025000000006</c:v>
                </c:pt>
                <c:pt idx="1423">
                  <c:v>78.873619000000005</c:v>
                </c:pt>
                <c:pt idx="1424">
                  <c:v>78.903533999999993</c:v>
                </c:pt>
                <c:pt idx="1425">
                  <c:v>78.913619999999995</c:v>
                </c:pt>
                <c:pt idx="1426">
                  <c:v>78.893776000000003</c:v>
                </c:pt>
                <c:pt idx="1427">
                  <c:v>78.801986999999997</c:v>
                </c:pt>
                <c:pt idx="1428">
                  <c:v>78.851166000000006</c:v>
                </c:pt>
                <c:pt idx="1429">
                  <c:v>78.878960000000006</c:v>
                </c:pt>
                <c:pt idx="1430">
                  <c:v>78.863410999999999</c:v>
                </c:pt>
                <c:pt idx="1431">
                  <c:v>78.885627999999997</c:v>
                </c:pt>
                <c:pt idx="1432">
                  <c:v>78.827483999999998</c:v>
                </c:pt>
                <c:pt idx="1433">
                  <c:v>78.851616000000007</c:v>
                </c:pt>
                <c:pt idx="1434">
                  <c:v>78.885024999999999</c:v>
                </c:pt>
                <c:pt idx="1435">
                  <c:v>78.919585999999995</c:v>
                </c:pt>
                <c:pt idx="1436">
                  <c:v>78.908051</c:v>
                </c:pt>
                <c:pt idx="1437">
                  <c:v>78.839645000000004</c:v>
                </c:pt>
                <c:pt idx="1438">
                  <c:v>78.797950999999998</c:v>
                </c:pt>
                <c:pt idx="1439">
                  <c:v>78.801292000000004</c:v>
                </c:pt>
                <c:pt idx="1440">
                  <c:v>78.803375000000003</c:v>
                </c:pt>
                <c:pt idx="1441">
                  <c:v>78.832145999999995</c:v>
                </c:pt>
                <c:pt idx="1442">
                  <c:v>78.854941999999994</c:v>
                </c:pt>
                <c:pt idx="1443">
                  <c:v>78.846046000000001</c:v>
                </c:pt>
                <c:pt idx="1444">
                  <c:v>78.872566000000006</c:v>
                </c:pt>
                <c:pt idx="1445">
                  <c:v>78.884583000000006</c:v>
                </c:pt>
                <c:pt idx="1446">
                  <c:v>78.845557999999997</c:v>
                </c:pt>
                <c:pt idx="1447">
                  <c:v>78.803307000000004</c:v>
                </c:pt>
                <c:pt idx="1448">
                  <c:v>78.821121000000005</c:v>
                </c:pt>
                <c:pt idx="1449">
                  <c:v>78.790985000000006</c:v>
                </c:pt>
                <c:pt idx="1450">
                  <c:v>78.748374999999996</c:v>
                </c:pt>
                <c:pt idx="1451">
                  <c:v>78.77037</c:v>
                </c:pt>
                <c:pt idx="1452">
                  <c:v>78.820755000000005</c:v>
                </c:pt>
                <c:pt idx="1453">
                  <c:v>78.771300999999994</c:v>
                </c:pt>
                <c:pt idx="1454">
                  <c:v>78.785186999999993</c:v>
                </c:pt>
                <c:pt idx="1455">
                  <c:v>78.765334999999993</c:v>
                </c:pt>
                <c:pt idx="1456">
                  <c:v>78.720459000000005</c:v>
                </c:pt>
                <c:pt idx="1457">
                  <c:v>78.738960000000006</c:v>
                </c:pt>
                <c:pt idx="1458">
                  <c:v>78.771996000000001</c:v>
                </c:pt>
                <c:pt idx="1459">
                  <c:v>78.818343999999996</c:v>
                </c:pt>
                <c:pt idx="1460">
                  <c:v>78.823920999999999</c:v>
                </c:pt>
                <c:pt idx="1461">
                  <c:v>78.834007</c:v>
                </c:pt>
                <c:pt idx="1462">
                  <c:v>78.830849000000001</c:v>
                </c:pt>
                <c:pt idx="1463">
                  <c:v>78.812714</c:v>
                </c:pt>
                <c:pt idx="1464">
                  <c:v>78.864722999999998</c:v>
                </c:pt>
                <c:pt idx="1465">
                  <c:v>78.837173000000007</c:v>
                </c:pt>
                <c:pt idx="1466">
                  <c:v>78.727547000000001</c:v>
                </c:pt>
                <c:pt idx="1467">
                  <c:v>78.769538999999995</c:v>
                </c:pt>
                <c:pt idx="1468">
                  <c:v>78.765213000000003</c:v>
                </c:pt>
                <c:pt idx="1469">
                  <c:v>78.780983000000006</c:v>
                </c:pt>
                <c:pt idx="1470">
                  <c:v>78.870468000000002</c:v>
                </c:pt>
                <c:pt idx="1471">
                  <c:v>78.784049999999993</c:v>
                </c:pt>
                <c:pt idx="1472">
                  <c:v>78.795546999999999</c:v>
                </c:pt>
                <c:pt idx="1473">
                  <c:v>78.742867000000004</c:v>
                </c:pt>
                <c:pt idx="1474">
                  <c:v>78.745552000000004</c:v>
                </c:pt>
                <c:pt idx="1475">
                  <c:v>78.732474999999994</c:v>
                </c:pt>
                <c:pt idx="1476">
                  <c:v>78.752364999999998</c:v>
                </c:pt>
                <c:pt idx="1477">
                  <c:v>78.789810000000003</c:v>
                </c:pt>
                <c:pt idx="1478">
                  <c:v>78.783805999999998</c:v>
                </c:pt>
                <c:pt idx="1479">
                  <c:v>78.757973000000007</c:v>
                </c:pt>
                <c:pt idx="1480">
                  <c:v>78.746551999999994</c:v>
                </c:pt>
                <c:pt idx="1481">
                  <c:v>78.710601999999994</c:v>
                </c:pt>
                <c:pt idx="1482">
                  <c:v>78.731498999999999</c:v>
                </c:pt>
                <c:pt idx="1483">
                  <c:v>78.736389000000003</c:v>
                </c:pt>
                <c:pt idx="1484">
                  <c:v>78.762810000000002</c:v>
                </c:pt>
                <c:pt idx="1485">
                  <c:v>78.797318000000004</c:v>
                </c:pt>
                <c:pt idx="1486">
                  <c:v>78.768569999999997</c:v>
                </c:pt>
                <c:pt idx="1487">
                  <c:v>78.764831999999998</c:v>
                </c:pt>
                <c:pt idx="1488">
                  <c:v>78.773346000000004</c:v>
                </c:pt>
                <c:pt idx="1489">
                  <c:v>78.771811999999997</c:v>
                </c:pt>
                <c:pt idx="1490">
                  <c:v>78.772659000000004</c:v>
                </c:pt>
                <c:pt idx="1491">
                  <c:v>78.846953999999997</c:v>
                </c:pt>
                <c:pt idx="1492">
                  <c:v>78.812622000000005</c:v>
                </c:pt>
                <c:pt idx="1493">
                  <c:v>78.737494999999996</c:v>
                </c:pt>
                <c:pt idx="1494">
                  <c:v>78.781357</c:v>
                </c:pt>
                <c:pt idx="1495">
                  <c:v>78.795524999999998</c:v>
                </c:pt>
                <c:pt idx="1496">
                  <c:v>78.752853000000002</c:v>
                </c:pt>
                <c:pt idx="1497">
                  <c:v>78.725112999999993</c:v>
                </c:pt>
                <c:pt idx="1498">
                  <c:v>78.797752000000003</c:v>
                </c:pt>
                <c:pt idx="1499">
                  <c:v>78.780608999999998</c:v>
                </c:pt>
                <c:pt idx="1500">
                  <c:v>78.771240000000006</c:v>
                </c:pt>
                <c:pt idx="1501">
                  <c:v>78.766197000000005</c:v>
                </c:pt>
                <c:pt idx="1502">
                  <c:v>78.770752000000002</c:v>
                </c:pt>
                <c:pt idx="1503">
                  <c:v>78.766800000000003</c:v>
                </c:pt>
                <c:pt idx="1504">
                  <c:v>78.791908000000006</c:v>
                </c:pt>
                <c:pt idx="1505">
                  <c:v>78.779640000000001</c:v>
                </c:pt>
                <c:pt idx="1506">
                  <c:v>78.659797999999995</c:v>
                </c:pt>
                <c:pt idx="1507">
                  <c:v>78.680533999999994</c:v>
                </c:pt>
                <c:pt idx="1508">
                  <c:v>78.708481000000006</c:v>
                </c:pt>
                <c:pt idx="1509">
                  <c:v>78.747253000000001</c:v>
                </c:pt>
                <c:pt idx="1510">
                  <c:v>78.724609000000001</c:v>
                </c:pt>
                <c:pt idx="1511">
                  <c:v>78.787064000000001</c:v>
                </c:pt>
                <c:pt idx="1512">
                  <c:v>78.789062999999999</c:v>
                </c:pt>
                <c:pt idx="1513">
                  <c:v>78.759888000000004</c:v>
                </c:pt>
                <c:pt idx="1514">
                  <c:v>78.755263999999997</c:v>
                </c:pt>
                <c:pt idx="1515">
                  <c:v>78.828423000000001</c:v>
                </c:pt>
                <c:pt idx="1516">
                  <c:v>78.832947000000004</c:v>
                </c:pt>
                <c:pt idx="1517">
                  <c:v>78.796477999999993</c:v>
                </c:pt>
                <c:pt idx="1518">
                  <c:v>78.721053999999995</c:v>
                </c:pt>
                <c:pt idx="1519">
                  <c:v>78.703299999999999</c:v>
                </c:pt>
                <c:pt idx="1520">
                  <c:v>78.700553999999997</c:v>
                </c:pt>
                <c:pt idx="1521">
                  <c:v>78.757637000000003</c:v>
                </c:pt>
                <c:pt idx="1522">
                  <c:v>78.794746000000004</c:v>
                </c:pt>
                <c:pt idx="1523">
                  <c:v>78.792038000000005</c:v>
                </c:pt>
                <c:pt idx="1524">
                  <c:v>78.799294000000003</c:v>
                </c:pt>
                <c:pt idx="1525">
                  <c:v>78.746193000000005</c:v>
                </c:pt>
                <c:pt idx="1526">
                  <c:v>78.744888000000003</c:v>
                </c:pt>
                <c:pt idx="1527">
                  <c:v>78.784362999999999</c:v>
                </c:pt>
                <c:pt idx="1528">
                  <c:v>78.845230000000001</c:v>
                </c:pt>
                <c:pt idx="1529">
                  <c:v>78.788086000000007</c:v>
                </c:pt>
                <c:pt idx="1530">
                  <c:v>78.802170000000004</c:v>
                </c:pt>
                <c:pt idx="1531">
                  <c:v>78.772605999999996</c:v>
                </c:pt>
                <c:pt idx="1532">
                  <c:v>78.795151000000004</c:v>
                </c:pt>
                <c:pt idx="1533">
                  <c:v>78.771941999999996</c:v>
                </c:pt>
                <c:pt idx="1534">
                  <c:v>78.787315000000007</c:v>
                </c:pt>
                <c:pt idx="1535">
                  <c:v>78.746536000000006</c:v>
                </c:pt>
                <c:pt idx="1536">
                  <c:v>78.740295000000003</c:v>
                </c:pt>
                <c:pt idx="1537">
                  <c:v>78.786368999999993</c:v>
                </c:pt>
                <c:pt idx="1538">
                  <c:v>78.731864999999999</c:v>
                </c:pt>
                <c:pt idx="1539">
                  <c:v>78.785881000000003</c:v>
                </c:pt>
                <c:pt idx="1540">
                  <c:v>78.803284000000005</c:v>
                </c:pt>
                <c:pt idx="1541">
                  <c:v>78.789840999999996</c:v>
                </c:pt>
                <c:pt idx="1542">
                  <c:v>78.779121000000004</c:v>
                </c:pt>
                <c:pt idx="1543">
                  <c:v>78.716873000000007</c:v>
                </c:pt>
                <c:pt idx="1544">
                  <c:v>78.741073999999998</c:v>
                </c:pt>
                <c:pt idx="1545">
                  <c:v>78.753867999999997</c:v>
                </c:pt>
                <c:pt idx="1546">
                  <c:v>78.787148000000002</c:v>
                </c:pt>
                <c:pt idx="1547">
                  <c:v>78.804503999999994</c:v>
                </c:pt>
                <c:pt idx="1548">
                  <c:v>78.766022000000007</c:v>
                </c:pt>
                <c:pt idx="1549">
                  <c:v>78.791404999999997</c:v>
                </c:pt>
                <c:pt idx="1550">
                  <c:v>78.777985000000001</c:v>
                </c:pt>
                <c:pt idx="1551">
                  <c:v>78.790358999999995</c:v>
                </c:pt>
                <c:pt idx="1552">
                  <c:v>78.822677999999996</c:v>
                </c:pt>
                <c:pt idx="1553">
                  <c:v>78.834793000000005</c:v>
                </c:pt>
                <c:pt idx="1554">
                  <c:v>78.816199999999995</c:v>
                </c:pt>
                <c:pt idx="1555">
                  <c:v>78.816063</c:v>
                </c:pt>
                <c:pt idx="1556">
                  <c:v>78.840134000000006</c:v>
                </c:pt>
                <c:pt idx="1557">
                  <c:v>78.822295999999994</c:v>
                </c:pt>
                <c:pt idx="1558">
                  <c:v>78.842735000000005</c:v>
                </c:pt>
                <c:pt idx="1559">
                  <c:v>78.860268000000005</c:v>
                </c:pt>
                <c:pt idx="1560">
                  <c:v>78.840500000000006</c:v>
                </c:pt>
                <c:pt idx="1561">
                  <c:v>78.839493000000004</c:v>
                </c:pt>
                <c:pt idx="1562">
                  <c:v>78.818329000000006</c:v>
                </c:pt>
                <c:pt idx="1563">
                  <c:v>78.799415999999994</c:v>
                </c:pt>
                <c:pt idx="1564">
                  <c:v>78.806458000000006</c:v>
                </c:pt>
                <c:pt idx="1565">
                  <c:v>78.757239999999996</c:v>
                </c:pt>
                <c:pt idx="1566">
                  <c:v>78.778343000000007</c:v>
                </c:pt>
                <c:pt idx="1567">
                  <c:v>78.788689000000005</c:v>
                </c:pt>
                <c:pt idx="1568">
                  <c:v>78.797127000000003</c:v>
                </c:pt>
                <c:pt idx="1569">
                  <c:v>78.790283000000002</c:v>
                </c:pt>
                <c:pt idx="1570">
                  <c:v>78.800094999999999</c:v>
                </c:pt>
                <c:pt idx="1571">
                  <c:v>78.804749000000001</c:v>
                </c:pt>
                <c:pt idx="1572">
                  <c:v>78.798462000000001</c:v>
                </c:pt>
                <c:pt idx="1573">
                  <c:v>78.793098000000001</c:v>
                </c:pt>
                <c:pt idx="1574">
                  <c:v>78.820960999999997</c:v>
                </c:pt>
                <c:pt idx="1575">
                  <c:v>78.820678999999998</c:v>
                </c:pt>
                <c:pt idx="1576">
                  <c:v>78.824646000000001</c:v>
                </c:pt>
                <c:pt idx="1577">
                  <c:v>78.930328000000003</c:v>
                </c:pt>
                <c:pt idx="1578">
                  <c:v>78.823486000000003</c:v>
                </c:pt>
                <c:pt idx="1579">
                  <c:v>78.862442000000001</c:v>
                </c:pt>
                <c:pt idx="1580">
                  <c:v>78.845778999999993</c:v>
                </c:pt>
                <c:pt idx="1581">
                  <c:v>78.876983999999993</c:v>
                </c:pt>
                <c:pt idx="1582">
                  <c:v>78.840194999999994</c:v>
                </c:pt>
                <c:pt idx="1583">
                  <c:v>78.838302999999996</c:v>
                </c:pt>
                <c:pt idx="1584">
                  <c:v>78.851203999999996</c:v>
                </c:pt>
                <c:pt idx="1585">
                  <c:v>78.827713000000003</c:v>
                </c:pt>
                <c:pt idx="1586">
                  <c:v>78.867690999999994</c:v>
                </c:pt>
                <c:pt idx="1587">
                  <c:v>78.948279999999997</c:v>
                </c:pt>
                <c:pt idx="1588">
                  <c:v>78.925292999999996</c:v>
                </c:pt>
                <c:pt idx="1589">
                  <c:v>78.875763000000006</c:v>
                </c:pt>
                <c:pt idx="1590">
                  <c:v>78.857544000000004</c:v>
                </c:pt>
                <c:pt idx="1591">
                  <c:v>78.837051000000002</c:v>
                </c:pt>
                <c:pt idx="1592">
                  <c:v>78.813857999999996</c:v>
                </c:pt>
                <c:pt idx="1593">
                  <c:v>78.861664000000005</c:v>
                </c:pt>
                <c:pt idx="1594">
                  <c:v>78.884422000000001</c:v>
                </c:pt>
                <c:pt idx="1595">
                  <c:v>78.903571999999997</c:v>
                </c:pt>
                <c:pt idx="1596">
                  <c:v>78.930747999999994</c:v>
                </c:pt>
                <c:pt idx="1597">
                  <c:v>78.934830000000005</c:v>
                </c:pt>
                <c:pt idx="1598">
                  <c:v>78.928664999999995</c:v>
                </c:pt>
                <c:pt idx="1599">
                  <c:v>78.920402999999993</c:v>
                </c:pt>
                <c:pt idx="1600">
                  <c:v>78.951201999999995</c:v>
                </c:pt>
                <c:pt idx="1601">
                  <c:v>78.967690000000005</c:v>
                </c:pt>
                <c:pt idx="1602">
                  <c:v>78.851035999999993</c:v>
                </c:pt>
                <c:pt idx="1603">
                  <c:v>78.918387999999993</c:v>
                </c:pt>
                <c:pt idx="1604">
                  <c:v>78.965057000000002</c:v>
                </c:pt>
                <c:pt idx="1605">
                  <c:v>78.965232999999998</c:v>
                </c:pt>
                <c:pt idx="1606">
                  <c:v>78.879035999999999</c:v>
                </c:pt>
                <c:pt idx="1607">
                  <c:v>78.948532</c:v>
                </c:pt>
                <c:pt idx="1608">
                  <c:v>79.023078999999996</c:v>
                </c:pt>
                <c:pt idx="1609">
                  <c:v>79.012741000000005</c:v>
                </c:pt>
                <c:pt idx="1610">
                  <c:v>78.986427000000006</c:v>
                </c:pt>
                <c:pt idx="1611">
                  <c:v>78.969275999999994</c:v>
                </c:pt>
                <c:pt idx="1612">
                  <c:v>78.975937000000002</c:v>
                </c:pt>
                <c:pt idx="1613">
                  <c:v>79.010047999999998</c:v>
                </c:pt>
                <c:pt idx="1614">
                  <c:v>79.005797999999999</c:v>
                </c:pt>
                <c:pt idx="1615">
                  <c:v>79.028343000000007</c:v>
                </c:pt>
                <c:pt idx="1616">
                  <c:v>79.021118000000001</c:v>
                </c:pt>
                <c:pt idx="1617">
                  <c:v>79.029953000000006</c:v>
                </c:pt>
                <c:pt idx="1618">
                  <c:v>79.014053000000004</c:v>
                </c:pt>
                <c:pt idx="1619">
                  <c:v>79.030792000000005</c:v>
                </c:pt>
                <c:pt idx="1620">
                  <c:v>79.019881999999996</c:v>
                </c:pt>
                <c:pt idx="1621">
                  <c:v>79.024276999999998</c:v>
                </c:pt>
                <c:pt idx="1622">
                  <c:v>78.961196999999999</c:v>
                </c:pt>
                <c:pt idx="1623">
                  <c:v>79.023689000000005</c:v>
                </c:pt>
                <c:pt idx="1624">
                  <c:v>79.017707999999999</c:v>
                </c:pt>
                <c:pt idx="1625">
                  <c:v>79.019385999999997</c:v>
                </c:pt>
                <c:pt idx="1626">
                  <c:v>79.014786000000001</c:v>
                </c:pt>
                <c:pt idx="1627">
                  <c:v>79.054207000000005</c:v>
                </c:pt>
                <c:pt idx="1628">
                  <c:v>79.000968999999998</c:v>
                </c:pt>
                <c:pt idx="1629">
                  <c:v>79.051437000000007</c:v>
                </c:pt>
                <c:pt idx="1630">
                  <c:v>79.031775999999994</c:v>
                </c:pt>
                <c:pt idx="1631">
                  <c:v>79.049789000000004</c:v>
                </c:pt>
                <c:pt idx="1632">
                  <c:v>79.115088999999998</c:v>
                </c:pt>
                <c:pt idx="1633">
                  <c:v>79.150795000000002</c:v>
                </c:pt>
                <c:pt idx="1634">
                  <c:v>79.086303999999998</c:v>
                </c:pt>
                <c:pt idx="1635">
                  <c:v>79.082245</c:v>
                </c:pt>
                <c:pt idx="1636">
                  <c:v>79.086357000000007</c:v>
                </c:pt>
                <c:pt idx="1637">
                  <c:v>79.130402000000004</c:v>
                </c:pt>
                <c:pt idx="1638">
                  <c:v>79.067832999999993</c:v>
                </c:pt>
                <c:pt idx="1639">
                  <c:v>79.053909000000004</c:v>
                </c:pt>
                <c:pt idx="1640">
                  <c:v>79.070762999999999</c:v>
                </c:pt>
                <c:pt idx="1641">
                  <c:v>79.087860000000006</c:v>
                </c:pt>
                <c:pt idx="1642">
                  <c:v>79.120148</c:v>
                </c:pt>
                <c:pt idx="1643">
                  <c:v>79.149635000000004</c:v>
                </c:pt>
                <c:pt idx="1644">
                  <c:v>79.056961000000001</c:v>
                </c:pt>
                <c:pt idx="1645">
                  <c:v>79.031097000000003</c:v>
                </c:pt>
                <c:pt idx="1646">
                  <c:v>79.049155999999996</c:v>
                </c:pt>
                <c:pt idx="1647">
                  <c:v>79.083725000000001</c:v>
                </c:pt>
                <c:pt idx="1648">
                  <c:v>79.104736000000003</c:v>
                </c:pt>
                <c:pt idx="1649">
                  <c:v>79.174048999999997</c:v>
                </c:pt>
                <c:pt idx="1650">
                  <c:v>79.142066999999997</c:v>
                </c:pt>
                <c:pt idx="1651">
                  <c:v>79.121971000000002</c:v>
                </c:pt>
                <c:pt idx="1652">
                  <c:v>79.127540999999994</c:v>
                </c:pt>
                <c:pt idx="1653">
                  <c:v>79.198639</c:v>
                </c:pt>
                <c:pt idx="1654">
                  <c:v>79.216164000000006</c:v>
                </c:pt>
                <c:pt idx="1655">
                  <c:v>79.161986999999996</c:v>
                </c:pt>
                <c:pt idx="1656">
                  <c:v>79.200562000000005</c:v>
                </c:pt>
                <c:pt idx="1657">
                  <c:v>79.194999999999993</c:v>
                </c:pt>
                <c:pt idx="1658">
                  <c:v>79.149497999999994</c:v>
                </c:pt>
                <c:pt idx="1659">
                  <c:v>79.174316000000005</c:v>
                </c:pt>
                <c:pt idx="1660">
                  <c:v>79.228043</c:v>
                </c:pt>
                <c:pt idx="1661">
                  <c:v>79.255470000000003</c:v>
                </c:pt>
                <c:pt idx="1662">
                  <c:v>79.260170000000002</c:v>
                </c:pt>
                <c:pt idx="1663">
                  <c:v>79.233001999999999</c:v>
                </c:pt>
                <c:pt idx="1664">
                  <c:v>79.156981999999999</c:v>
                </c:pt>
                <c:pt idx="1665">
                  <c:v>79.171486000000002</c:v>
                </c:pt>
                <c:pt idx="1666">
                  <c:v>79.211860999999999</c:v>
                </c:pt>
                <c:pt idx="1667">
                  <c:v>79.183593999999999</c:v>
                </c:pt>
                <c:pt idx="1668">
                  <c:v>79.235336000000004</c:v>
                </c:pt>
                <c:pt idx="1669">
                  <c:v>79.239768999999995</c:v>
                </c:pt>
                <c:pt idx="1670">
                  <c:v>79.276245000000003</c:v>
                </c:pt>
                <c:pt idx="1671">
                  <c:v>79.244620999999995</c:v>
                </c:pt>
                <c:pt idx="1672">
                  <c:v>79.242637999999999</c:v>
                </c:pt>
                <c:pt idx="1673">
                  <c:v>79.303618999999998</c:v>
                </c:pt>
                <c:pt idx="1674">
                  <c:v>79.303604000000007</c:v>
                </c:pt>
                <c:pt idx="1675">
                  <c:v>79.262221999999994</c:v>
                </c:pt>
                <c:pt idx="1676">
                  <c:v>79.285781999999998</c:v>
                </c:pt>
                <c:pt idx="1677">
                  <c:v>79.305594999999997</c:v>
                </c:pt>
                <c:pt idx="1678">
                  <c:v>79.262596000000002</c:v>
                </c:pt>
                <c:pt idx="1679">
                  <c:v>80.0214</c:v>
                </c:pt>
                <c:pt idx="1680">
                  <c:v>79.132935000000003</c:v>
                </c:pt>
                <c:pt idx="1681">
                  <c:v>81.175751000000005</c:v>
                </c:pt>
                <c:pt idx="1682">
                  <c:v>82.027039000000002</c:v>
                </c:pt>
                <c:pt idx="1683">
                  <c:v>80.769188</c:v>
                </c:pt>
                <c:pt idx="1684">
                  <c:v>79.679755999999998</c:v>
                </c:pt>
                <c:pt idx="1685">
                  <c:v>80.328040999999999</c:v>
                </c:pt>
                <c:pt idx="1686">
                  <c:v>78.619011</c:v>
                </c:pt>
                <c:pt idx="1687">
                  <c:v>79.592811999999995</c:v>
                </c:pt>
                <c:pt idx="1688">
                  <c:v>79.320014999999998</c:v>
                </c:pt>
                <c:pt idx="1689">
                  <c:v>77.949684000000005</c:v>
                </c:pt>
                <c:pt idx="1690">
                  <c:v>80.335915</c:v>
                </c:pt>
                <c:pt idx="1691">
                  <c:v>80.701926999999998</c:v>
                </c:pt>
                <c:pt idx="1692">
                  <c:v>78.861403999999993</c:v>
                </c:pt>
                <c:pt idx="1693">
                  <c:v>78.510650999999996</c:v>
                </c:pt>
                <c:pt idx="1694">
                  <c:v>79.574280000000002</c:v>
                </c:pt>
                <c:pt idx="1695">
                  <c:v>80.818068999999994</c:v>
                </c:pt>
                <c:pt idx="1696">
                  <c:v>79.680381999999994</c:v>
                </c:pt>
                <c:pt idx="1697">
                  <c:v>79.707763999999997</c:v>
                </c:pt>
                <c:pt idx="1698">
                  <c:v>80.087401999999997</c:v>
                </c:pt>
                <c:pt idx="1699">
                  <c:v>79.279510000000002</c:v>
                </c:pt>
                <c:pt idx="1700">
                  <c:v>80.019112000000007</c:v>
                </c:pt>
                <c:pt idx="1701">
                  <c:v>80.239243000000002</c:v>
                </c:pt>
                <c:pt idx="1702">
                  <c:v>79.955544000000003</c:v>
                </c:pt>
                <c:pt idx="1703">
                  <c:v>80.414733999999996</c:v>
                </c:pt>
                <c:pt idx="1704">
                  <c:v>79.047729000000004</c:v>
                </c:pt>
                <c:pt idx="1705">
                  <c:v>79.979484999999997</c:v>
                </c:pt>
                <c:pt idx="1706">
                  <c:v>80.533385999999993</c:v>
                </c:pt>
                <c:pt idx="1707">
                  <c:v>79.424858</c:v>
                </c:pt>
                <c:pt idx="1708">
                  <c:v>79.451317000000003</c:v>
                </c:pt>
                <c:pt idx="1709">
                  <c:v>79.436592000000005</c:v>
                </c:pt>
                <c:pt idx="1710">
                  <c:v>80.445685999999995</c:v>
                </c:pt>
                <c:pt idx="1711">
                  <c:v>80.221740999999994</c:v>
                </c:pt>
                <c:pt idx="1712">
                  <c:v>79.578834999999998</c:v>
                </c:pt>
                <c:pt idx="1713">
                  <c:v>79.544044</c:v>
                </c:pt>
                <c:pt idx="1714">
                  <c:v>79.905617000000007</c:v>
                </c:pt>
                <c:pt idx="1715">
                  <c:v>79.226867999999996</c:v>
                </c:pt>
                <c:pt idx="1716">
                  <c:v>79.791359</c:v>
                </c:pt>
                <c:pt idx="1717">
                  <c:v>79.560790999999995</c:v>
                </c:pt>
                <c:pt idx="1718">
                  <c:v>78.872917000000001</c:v>
                </c:pt>
                <c:pt idx="1719">
                  <c:v>80.764792999999997</c:v>
                </c:pt>
                <c:pt idx="1720">
                  <c:v>79.730598000000001</c:v>
                </c:pt>
                <c:pt idx="1721">
                  <c:v>79.537391999999997</c:v>
                </c:pt>
                <c:pt idx="1722">
                  <c:v>79.042136999999997</c:v>
                </c:pt>
                <c:pt idx="1723">
                  <c:v>79.583740000000006</c:v>
                </c:pt>
                <c:pt idx="1724">
                  <c:v>79.837128000000007</c:v>
                </c:pt>
                <c:pt idx="1725">
                  <c:v>79.510177999999996</c:v>
                </c:pt>
                <c:pt idx="1726">
                  <c:v>79.494240000000005</c:v>
                </c:pt>
                <c:pt idx="1727">
                  <c:v>80.354400999999996</c:v>
                </c:pt>
                <c:pt idx="1728">
                  <c:v>80.268730000000005</c:v>
                </c:pt>
                <c:pt idx="1729">
                  <c:v>79.694046</c:v>
                </c:pt>
                <c:pt idx="1730">
                  <c:v>79.789412999999996</c:v>
                </c:pt>
                <c:pt idx="1731">
                  <c:v>80.051818999999995</c:v>
                </c:pt>
                <c:pt idx="1732">
                  <c:v>79.892112999999995</c:v>
                </c:pt>
                <c:pt idx="1733">
                  <c:v>79.924637000000004</c:v>
                </c:pt>
                <c:pt idx="1734">
                  <c:v>79.147819999999996</c:v>
                </c:pt>
                <c:pt idx="1735">
                  <c:v>79.879554999999996</c:v>
                </c:pt>
                <c:pt idx="1736">
                  <c:v>80.014197999999993</c:v>
                </c:pt>
                <c:pt idx="1737">
                  <c:v>80.114493999999993</c:v>
                </c:pt>
                <c:pt idx="1738">
                  <c:v>79.678009000000003</c:v>
                </c:pt>
                <c:pt idx="1739">
                  <c:v>79.589057999999994</c:v>
                </c:pt>
                <c:pt idx="1740">
                  <c:v>79.724731000000006</c:v>
                </c:pt>
                <c:pt idx="1741">
                  <c:v>79.549812000000003</c:v>
                </c:pt>
                <c:pt idx="1742">
                  <c:v>79.551475999999994</c:v>
                </c:pt>
                <c:pt idx="1743">
                  <c:v>80.212104999999994</c:v>
                </c:pt>
                <c:pt idx="1744">
                  <c:v>80.036758000000006</c:v>
                </c:pt>
                <c:pt idx="1745">
                  <c:v>79.343292000000005</c:v>
                </c:pt>
                <c:pt idx="1746">
                  <c:v>79.517692999999994</c:v>
                </c:pt>
                <c:pt idx="1747">
                  <c:v>79.478911999999994</c:v>
                </c:pt>
                <c:pt idx="1748">
                  <c:v>80.135581999999999</c:v>
                </c:pt>
                <c:pt idx="1749">
                  <c:v>79.942970000000003</c:v>
                </c:pt>
                <c:pt idx="1750">
                  <c:v>79.781845000000004</c:v>
                </c:pt>
                <c:pt idx="1751">
                  <c:v>79.815314999999998</c:v>
                </c:pt>
                <c:pt idx="1752">
                  <c:v>79.766227999999998</c:v>
                </c:pt>
                <c:pt idx="1753">
                  <c:v>79.703734999999995</c:v>
                </c:pt>
                <c:pt idx="1754">
                  <c:v>80.065085999999994</c:v>
                </c:pt>
                <c:pt idx="1755">
                  <c:v>79.937140999999997</c:v>
                </c:pt>
                <c:pt idx="1756">
                  <c:v>79.798636999999999</c:v>
                </c:pt>
                <c:pt idx="1757">
                  <c:v>79.870850000000004</c:v>
                </c:pt>
                <c:pt idx="1758">
                  <c:v>79.868201999999997</c:v>
                </c:pt>
                <c:pt idx="1759">
                  <c:v>80.139876999999998</c:v>
                </c:pt>
                <c:pt idx="1760">
                  <c:v>80.028769999999994</c:v>
                </c:pt>
                <c:pt idx="1761">
                  <c:v>79.897873000000004</c:v>
                </c:pt>
                <c:pt idx="1762">
                  <c:v>79.861487999999994</c:v>
                </c:pt>
                <c:pt idx="1763">
                  <c:v>79.994338999999997</c:v>
                </c:pt>
                <c:pt idx="1764">
                  <c:v>79.974830999999995</c:v>
                </c:pt>
                <c:pt idx="1765">
                  <c:v>79.766762</c:v>
                </c:pt>
                <c:pt idx="1766">
                  <c:v>79.699325999999999</c:v>
                </c:pt>
                <c:pt idx="1767">
                  <c:v>79.706490000000002</c:v>
                </c:pt>
                <c:pt idx="1768">
                  <c:v>79.624947000000006</c:v>
                </c:pt>
                <c:pt idx="1769">
                  <c:v>79.861320000000006</c:v>
                </c:pt>
                <c:pt idx="1770">
                  <c:v>79.841423000000006</c:v>
                </c:pt>
                <c:pt idx="1771">
                  <c:v>79.917274000000006</c:v>
                </c:pt>
                <c:pt idx="1772">
                  <c:v>79.831726000000003</c:v>
                </c:pt>
                <c:pt idx="1773">
                  <c:v>79.872901999999996</c:v>
                </c:pt>
                <c:pt idx="1774">
                  <c:v>79.465462000000002</c:v>
                </c:pt>
                <c:pt idx="1775">
                  <c:v>79.760070999999996</c:v>
                </c:pt>
                <c:pt idx="1776">
                  <c:v>79.929580999999999</c:v>
                </c:pt>
                <c:pt idx="1777">
                  <c:v>80.05162</c:v>
                </c:pt>
                <c:pt idx="1778">
                  <c:v>80.066665999999998</c:v>
                </c:pt>
                <c:pt idx="1779">
                  <c:v>79.823914000000002</c:v>
                </c:pt>
                <c:pt idx="1780">
                  <c:v>79.771004000000005</c:v>
                </c:pt>
                <c:pt idx="1781">
                  <c:v>80.025435999999999</c:v>
                </c:pt>
                <c:pt idx="1782">
                  <c:v>80.071174999999997</c:v>
                </c:pt>
                <c:pt idx="1783">
                  <c:v>79.874054000000001</c:v>
                </c:pt>
                <c:pt idx="1784">
                  <c:v>79.957863000000003</c:v>
                </c:pt>
                <c:pt idx="1785">
                  <c:v>80.217438000000001</c:v>
                </c:pt>
                <c:pt idx="1786">
                  <c:v>80.264235999999997</c:v>
                </c:pt>
                <c:pt idx="1787">
                  <c:v>80.00985</c:v>
                </c:pt>
                <c:pt idx="1788">
                  <c:v>80.201217999999997</c:v>
                </c:pt>
                <c:pt idx="1789">
                  <c:v>79.900741999999994</c:v>
                </c:pt>
                <c:pt idx="1790">
                  <c:v>79.811751999999998</c:v>
                </c:pt>
                <c:pt idx="1791">
                  <c:v>79.888489000000007</c:v>
                </c:pt>
                <c:pt idx="1792">
                  <c:v>79.835442</c:v>
                </c:pt>
                <c:pt idx="1793">
                  <c:v>79.938277999999997</c:v>
                </c:pt>
                <c:pt idx="1794">
                  <c:v>80.132628999999994</c:v>
                </c:pt>
                <c:pt idx="1795">
                  <c:v>79.880927999999997</c:v>
                </c:pt>
                <c:pt idx="1796">
                  <c:v>80.157120000000006</c:v>
                </c:pt>
                <c:pt idx="1797">
                  <c:v>80.081717999999995</c:v>
                </c:pt>
                <c:pt idx="1798">
                  <c:v>79.818686999999997</c:v>
                </c:pt>
                <c:pt idx="1799">
                  <c:v>79.731765999999993</c:v>
                </c:pt>
                <c:pt idx="1800">
                  <c:v>79.673171999999994</c:v>
                </c:pt>
                <c:pt idx="1801">
                  <c:v>79.836326999999997</c:v>
                </c:pt>
                <c:pt idx="1802">
                  <c:v>79.832458000000003</c:v>
                </c:pt>
                <c:pt idx="1803">
                  <c:v>80.053482000000002</c:v>
                </c:pt>
                <c:pt idx="1804">
                  <c:v>80.059151</c:v>
                </c:pt>
                <c:pt idx="1805">
                  <c:v>80.010245999999995</c:v>
                </c:pt>
                <c:pt idx="1806">
                  <c:v>79.796752999999995</c:v>
                </c:pt>
                <c:pt idx="1807">
                  <c:v>79.816070999999994</c:v>
                </c:pt>
                <c:pt idx="1808">
                  <c:v>80.066383000000002</c:v>
                </c:pt>
                <c:pt idx="1809">
                  <c:v>80.028510999999995</c:v>
                </c:pt>
                <c:pt idx="1810">
                  <c:v>79.960196999999994</c:v>
                </c:pt>
                <c:pt idx="1811">
                  <c:v>80.057670999999999</c:v>
                </c:pt>
                <c:pt idx="1812">
                  <c:v>80.027634000000006</c:v>
                </c:pt>
                <c:pt idx="1813">
                  <c:v>80.077338999999995</c:v>
                </c:pt>
                <c:pt idx="1814">
                  <c:v>80.164023999999998</c:v>
                </c:pt>
                <c:pt idx="1815">
                  <c:v>80.147102000000004</c:v>
                </c:pt>
                <c:pt idx="1816">
                  <c:v>80.268471000000005</c:v>
                </c:pt>
                <c:pt idx="1817">
                  <c:v>80.165047000000001</c:v>
                </c:pt>
                <c:pt idx="1818">
                  <c:v>80.241928000000001</c:v>
                </c:pt>
                <c:pt idx="1819">
                  <c:v>80.063995000000006</c:v>
                </c:pt>
                <c:pt idx="1820">
                  <c:v>80.011619999999994</c:v>
                </c:pt>
                <c:pt idx="1821">
                  <c:v>79.890326999999999</c:v>
                </c:pt>
                <c:pt idx="1822">
                  <c:v>80.055756000000002</c:v>
                </c:pt>
                <c:pt idx="1823">
                  <c:v>80.055465999999996</c:v>
                </c:pt>
                <c:pt idx="1824">
                  <c:v>79.828361999999998</c:v>
                </c:pt>
                <c:pt idx="1825">
                  <c:v>79.820717000000002</c:v>
                </c:pt>
                <c:pt idx="1826">
                  <c:v>80.028487999999996</c:v>
                </c:pt>
                <c:pt idx="1827">
                  <c:v>80.047545999999997</c:v>
                </c:pt>
                <c:pt idx="1828">
                  <c:v>80.018326000000002</c:v>
                </c:pt>
                <c:pt idx="1829">
                  <c:v>79.952354</c:v>
                </c:pt>
                <c:pt idx="1830">
                  <c:v>80.041222000000005</c:v>
                </c:pt>
                <c:pt idx="1831">
                  <c:v>79.963226000000006</c:v>
                </c:pt>
                <c:pt idx="1832">
                  <c:v>79.928946999999994</c:v>
                </c:pt>
                <c:pt idx="1833">
                  <c:v>80.021827999999999</c:v>
                </c:pt>
                <c:pt idx="1834">
                  <c:v>79.787941000000004</c:v>
                </c:pt>
                <c:pt idx="1835">
                  <c:v>79.777091999999996</c:v>
                </c:pt>
                <c:pt idx="1836">
                  <c:v>79.971703000000005</c:v>
                </c:pt>
                <c:pt idx="1837">
                  <c:v>79.963036000000002</c:v>
                </c:pt>
                <c:pt idx="1838">
                  <c:v>79.963538999999997</c:v>
                </c:pt>
                <c:pt idx="1839">
                  <c:v>79.820992000000004</c:v>
                </c:pt>
                <c:pt idx="1840">
                  <c:v>79.698982000000001</c:v>
                </c:pt>
                <c:pt idx="1841">
                  <c:v>79.724236000000005</c:v>
                </c:pt>
                <c:pt idx="1842">
                  <c:v>79.783394000000001</c:v>
                </c:pt>
                <c:pt idx="1843">
                  <c:v>79.976166000000006</c:v>
                </c:pt>
                <c:pt idx="1844">
                  <c:v>79.850104999999999</c:v>
                </c:pt>
                <c:pt idx="1845">
                  <c:v>79.720695000000006</c:v>
                </c:pt>
                <c:pt idx="1846">
                  <c:v>79.979941999999994</c:v>
                </c:pt>
                <c:pt idx="1847">
                  <c:v>80.096953999999997</c:v>
                </c:pt>
                <c:pt idx="1848">
                  <c:v>79.995934000000005</c:v>
                </c:pt>
                <c:pt idx="1849">
                  <c:v>79.960243000000006</c:v>
                </c:pt>
                <c:pt idx="1850">
                  <c:v>80.077010999999999</c:v>
                </c:pt>
                <c:pt idx="1851">
                  <c:v>80.192795000000004</c:v>
                </c:pt>
                <c:pt idx="1852">
                  <c:v>79.887146000000001</c:v>
                </c:pt>
                <c:pt idx="1853">
                  <c:v>79.669678000000005</c:v>
                </c:pt>
                <c:pt idx="1854">
                  <c:v>79.856110000000001</c:v>
                </c:pt>
                <c:pt idx="1855">
                  <c:v>79.930824000000001</c:v>
                </c:pt>
                <c:pt idx="1856">
                  <c:v>79.802727000000004</c:v>
                </c:pt>
                <c:pt idx="1857">
                  <c:v>79.733704000000003</c:v>
                </c:pt>
                <c:pt idx="1858">
                  <c:v>79.700126999999995</c:v>
                </c:pt>
                <c:pt idx="1859">
                  <c:v>79.735039</c:v>
                </c:pt>
                <c:pt idx="1860">
                  <c:v>79.801292000000004</c:v>
                </c:pt>
                <c:pt idx="1861">
                  <c:v>79.804321000000002</c:v>
                </c:pt>
                <c:pt idx="1862">
                  <c:v>79.796317999999999</c:v>
                </c:pt>
                <c:pt idx="1863">
                  <c:v>79.916511999999997</c:v>
                </c:pt>
                <c:pt idx="1864">
                  <c:v>79.841048999999998</c:v>
                </c:pt>
                <c:pt idx="1865">
                  <c:v>79.857590000000002</c:v>
                </c:pt>
                <c:pt idx="1866">
                  <c:v>79.940360999999996</c:v>
                </c:pt>
                <c:pt idx="1867">
                  <c:v>79.946655000000007</c:v>
                </c:pt>
                <c:pt idx="1868">
                  <c:v>79.835541000000006</c:v>
                </c:pt>
                <c:pt idx="1869">
                  <c:v>79.752098000000004</c:v>
                </c:pt>
                <c:pt idx="1870">
                  <c:v>79.648598000000007</c:v>
                </c:pt>
                <c:pt idx="1871">
                  <c:v>79.662436999999997</c:v>
                </c:pt>
                <c:pt idx="1872">
                  <c:v>79.689933999999994</c:v>
                </c:pt>
                <c:pt idx="1873">
                  <c:v>79.592528999999999</c:v>
                </c:pt>
                <c:pt idx="1874">
                  <c:v>79.772659000000004</c:v>
                </c:pt>
                <c:pt idx="1875">
                  <c:v>79.671768</c:v>
                </c:pt>
                <c:pt idx="1876">
                  <c:v>79.709243999999998</c:v>
                </c:pt>
                <c:pt idx="1877">
                  <c:v>79.960624999999993</c:v>
                </c:pt>
                <c:pt idx="1878">
                  <c:v>79.851219</c:v>
                </c:pt>
                <c:pt idx="1879">
                  <c:v>79.893096999999997</c:v>
                </c:pt>
                <c:pt idx="1880">
                  <c:v>80.011780000000002</c:v>
                </c:pt>
                <c:pt idx="1881">
                  <c:v>79.914055000000005</c:v>
                </c:pt>
                <c:pt idx="1882">
                  <c:v>79.721091999999999</c:v>
                </c:pt>
                <c:pt idx="1883">
                  <c:v>79.765113999999997</c:v>
                </c:pt>
                <c:pt idx="1884">
                  <c:v>79.763228999999995</c:v>
                </c:pt>
                <c:pt idx="1885">
                  <c:v>79.901611000000003</c:v>
                </c:pt>
                <c:pt idx="1886">
                  <c:v>79.801856999999998</c:v>
                </c:pt>
                <c:pt idx="1887">
                  <c:v>79.640281999999999</c:v>
                </c:pt>
                <c:pt idx="1888">
                  <c:v>79.776145999999997</c:v>
                </c:pt>
                <c:pt idx="1889">
                  <c:v>79.667434999999998</c:v>
                </c:pt>
                <c:pt idx="1890">
                  <c:v>79.629326000000006</c:v>
                </c:pt>
                <c:pt idx="1891">
                  <c:v>79.840225000000004</c:v>
                </c:pt>
                <c:pt idx="1892">
                  <c:v>79.705214999999995</c:v>
                </c:pt>
                <c:pt idx="1893">
                  <c:v>79.741409000000004</c:v>
                </c:pt>
                <c:pt idx="1894">
                  <c:v>79.616692</c:v>
                </c:pt>
                <c:pt idx="1895">
                  <c:v>79.622826000000003</c:v>
                </c:pt>
                <c:pt idx="1896">
                  <c:v>79.7547</c:v>
                </c:pt>
                <c:pt idx="1897">
                  <c:v>79.657463000000007</c:v>
                </c:pt>
                <c:pt idx="1898">
                  <c:v>79.726318000000006</c:v>
                </c:pt>
                <c:pt idx="1899">
                  <c:v>79.817931999999999</c:v>
                </c:pt>
                <c:pt idx="1900">
                  <c:v>79.801993999999993</c:v>
                </c:pt>
                <c:pt idx="1901">
                  <c:v>79.655983000000006</c:v>
                </c:pt>
                <c:pt idx="1902">
                  <c:v>79.905067000000003</c:v>
                </c:pt>
                <c:pt idx="1903">
                  <c:v>79.988228000000007</c:v>
                </c:pt>
                <c:pt idx="1904">
                  <c:v>79.760093999999995</c:v>
                </c:pt>
                <c:pt idx="1905">
                  <c:v>79.656943999999996</c:v>
                </c:pt>
                <c:pt idx="1906">
                  <c:v>79.767159000000007</c:v>
                </c:pt>
                <c:pt idx="1907">
                  <c:v>79.845100000000002</c:v>
                </c:pt>
                <c:pt idx="1908">
                  <c:v>79.725189</c:v>
                </c:pt>
                <c:pt idx="1909">
                  <c:v>79.576424000000003</c:v>
                </c:pt>
                <c:pt idx="1910">
                  <c:v>79.516266000000002</c:v>
                </c:pt>
                <c:pt idx="1911">
                  <c:v>79.621200999999999</c:v>
                </c:pt>
                <c:pt idx="1912">
                  <c:v>79.597389000000007</c:v>
                </c:pt>
                <c:pt idx="1913">
                  <c:v>79.468093999999994</c:v>
                </c:pt>
                <c:pt idx="1914">
                  <c:v>79.523124999999993</c:v>
                </c:pt>
                <c:pt idx="1915">
                  <c:v>79.592995000000002</c:v>
                </c:pt>
                <c:pt idx="1916">
                  <c:v>79.481894999999994</c:v>
                </c:pt>
                <c:pt idx="1917">
                  <c:v>79.407166000000004</c:v>
                </c:pt>
                <c:pt idx="1918">
                  <c:v>79.603309999999993</c:v>
                </c:pt>
                <c:pt idx="1919">
                  <c:v>79.580314999999999</c:v>
                </c:pt>
                <c:pt idx="1920">
                  <c:v>79.666779000000005</c:v>
                </c:pt>
                <c:pt idx="1921">
                  <c:v>79.668830999999997</c:v>
                </c:pt>
                <c:pt idx="1922">
                  <c:v>79.667107000000001</c:v>
                </c:pt>
                <c:pt idx="1923">
                  <c:v>79.722999999999999</c:v>
                </c:pt>
                <c:pt idx="1924">
                  <c:v>79.577301000000006</c:v>
                </c:pt>
                <c:pt idx="1925">
                  <c:v>79.453873000000002</c:v>
                </c:pt>
                <c:pt idx="1926">
                  <c:v>79.552566999999996</c:v>
                </c:pt>
                <c:pt idx="1927">
                  <c:v>79.620116999999993</c:v>
                </c:pt>
                <c:pt idx="1928">
                  <c:v>79.553398000000001</c:v>
                </c:pt>
                <c:pt idx="1929">
                  <c:v>79.602958999999998</c:v>
                </c:pt>
                <c:pt idx="1930">
                  <c:v>79.605705</c:v>
                </c:pt>
                <c:pt idx="1931">
                  <c:v>79.532195999999999</c:v>
                </c:pt>
                <c:pt idx="1932">
                  <c:v>79.488083000000003</c:v>
                </c:pt>
                <c:pt idx="1933">
                  <c:v>79.544158999999993</c:v>
                </c:pt>
                <c:pt idx="1934">
                  <c:v>79.662880000000001</c:v>
                </c:pt>
                <c:pt idx="1935">
                  <c:v>79.533767999999995</c:v>
                </c:pt>
                <c:pt idx="1936">
                  <c:v>79.385756999999998</c:v>
                </c:pt>
                <c:pt idx="1937">
                  <c:v>79.420531999999994</c:v>
                </c:pt>
                <c:pt idx="1938">
                  <c:v>79.485764000000003</c:v>
                </c:pt>
                <c:pt idx="1939">
                  <c:v>79.524497999999994</c:v>
                </c:pt>
                <c:pt idx="1940">
                  <c:v>79.266448999999994</c:v>
                </c:pt>
                <c:pt idx="1941">
                  <c:v>79.390572000000006</c:v>
                </c:pt>
                <c:pt idx="1942">
                  <c:v>79.278114000000002</c:v>
                </c:pt>
                <c:pt idx="1943">
                  <c:v>79.505950999999996</c:v>
                </c:pt>
                <c:pt idx="1944">
                  <c:v>79.334327999999999</c:v>
                </c:pt>
                <c:pt idx="1945">
                  <c:v>79.447815000000006</c:v>
                </c:pt>
                <c:pt idx="1946">
                  <c:v>79.220329000000007</c:v>
                </c:pt>
                <c:pt idx="1947">
                  <c:v>79.359641999999994</c:v>
                </c:pt>
                <c:pt idx="1948">
                  <c:v>79.312743999999995</c:v>
                </c:pt>
                <c:pt idx="1949">
                  <c:v>79.532821999999996</c:v>
                </c:pt>
                <c:pt idx="1950">
                  <c:v>79.594855999999993</c:v>
                </c:pt>
                <c:pt idx="1951">
                  <c:v>79.489493999999993</c:v>
                </c:pt>
                <c:pt idx="1952">
                  <c:v>79.403098999999997</c:v>
                </c:pt>
                <c:pt idx="1953">
                  <c:v>79.444405000000003</c:v>
                </c:pt>
                <c:pt idx="1954">
                  <c:v>79.275833000000006</c:v>
                </c:pt>
                <c:pt idx="1955">
                  <c:v>79.317931999999999</c:v>
                </c:pt>
                <c:pt idx="1956">
                  <c:v>79.455009000000004</c:v>
                </c:pt>
                <c:pt idx="1957">
                  <c:v>79.476462999999995</c:v>
                </c:pt>
                <c:pt idx="1958">
                  <c:v>79.609488999999996</c:v>
                </c:pt>
                <c:pt idx="1959">
                  <c:v>79.644203000000005</c:v>
                </c:pt>
                <c:pt idx="1960">
                  <c:v>79.729889</c:v>
                </c:pt>
                <c:pt idx="1961">
                  <c:v>79.495018000000002</c:v>
                </c:pt>
                <c:pt idx="1962">
                  <c:v>79.474266</c:v>
                </c:pt>
                <c:pt idx="1963">
                  <c:v>79.521332000000001</c:v>
                </c:pt>
                <c:pt idx="1964">
                  <c:v>79.434623999999999</c:v>
                </c:pt>
                <c:pt idx="1965">
                  <c:v>79.216460999999995</c:v>
                </c:pt>
                <c:pt idx="1966">
                  <c:v>79.284081</c:v>
                </c:pt>
                <c:pt idx="1967">
                  <c:v>79.279510000000002</c:v>
                </c:pt>
                <c:pt idx="1968">
                  <c:v>79.181067999999996</c:v>
                </c:pt>
                <c:pt idx="1969">
                  <c:v>79.549865999999994</c:v>
                </c:pt>
                <c:pt idx="1970">
                  <c:v>79.361144999999993</c:v>
                </c:pt>
                <c:pt idx="1971">
                  <c:v>79.269073000000006</c:v>
                </c:pt>
                <c:pt idx="1972">
                  <c:v>79.224074999999999</c:v>
                </c:pt>
                <c:pt idx="1973">
                  <c:v>79.334784999999997</c:v>
                </c:pt>
                <c:pt idx="1974">
                  <c:v>79.370316000000003</c:v>
                </c:pt>
                <c:pt idx="1975">
                  <c:v>79.425797000000003</c:v>
                </c:pt>
                <c:pt idx="1976">
                  <c:v>79.370223999999993</c:v>
                </c:pt>
                <c:pt idx="1977">
                  <c:v>79.256247999999999</c:v>
                </c:pt>
                <c:pt idx="1978">
                  <c:v>79.423659999999998</c:v>
                </c:pt>
                <c:pt idx="1979">
                  <c:v>79.364699999999999</c:v>
                </c:pt>
                <c:pt idx="1980">
                  <c:v>79.437866</c:v>
                </c:pt>
                <c:pt idx="1981">
                  <c:v>79.418137000000002</c:v>
                </c:pt>
                <c:pt idx="1982">
                  <c:v>79.302634999999995</c:v>
                </c:pt>
                <c:pt idx="1983">
                  <c:v>79.293746999999996</c:v>
                </c:pt>
                <c:pt idx="1984">
                  <c:v>79.306717000000006</c:v>
                </c:pt>
                <c:pt idx="1985">
                  <c:v>79.38588</c:v>
                </c:pt>
                <c:pt idx="1986">
                  <c:v>79.392966999999999</c:v>
                </c:pt>
                <c:pt idx="1987">
                  <c:v>79.278732000000005</c:v>
                </c:pt>
                <c:pt idx="1988">
                  <c:v>79.575951000000003</c:v>
                </c:pt>
                <c:pt idx="1989">
                  <c:v>79.326888999999994</c:v>
                </c:pt>
                <c:pt idx="1990">
                  <c:v>79.396606000000006</c:v>
                </c:pt>
                <c:pt idx="1991">
                  <c:v>79.345703</c:v>
                </c:pt>
                <c:pt idx="1992">
                  <c:v>79.330337999999998</c:v>
                </c:pt>
                <c:pt idx="1993">
                  <c:v>79.525176999999999</c:v>
                </c:pt>
                <c:pt idx="1994">
                  <c:v>79.335594</c:v>
                </c:pt>
                <c:pt idx="1995">
                  <c:v>79.528678999999997</c:v>
                </c:pt>
                <c:pt idx="1996">
                  <c:v>79.288460000000001</c:v>
                </c:pt>
                <c:pt idx="1997">
                  <c:v>79.260161999999994</c:v>
                </c:pt>
                <c:pt idx="1998">
                  <c:v>79.457099999999997</c:v>
                </c:pt>
                <c:pt idx="1999">
                  <c:v>79.344025000000002</c:v>
                </c:pt>
                <c:pt idx="2000">
                  <c:v>79.315146999999996</c:v>
                </c:pt>
                <c:pt idx="2001">
                  <c:v>79.268242000000001</c:v>
                </c:pt>
                <c:pt idx="2002">
                  <c:v>79.337029000000001</c:v>
                </c:pt>
                <c:pt idx="2003">
                  <c:v>79.408233999999993</c:v>
                </c:pt>
                <c:pt idx="2004">
                  <c:v>79.357619999999997</c:v>
                </c:pt>
                <c:pt idx="2005">
                  <c:v>79.407805999999994</c:v>
                </c:pt>
                <c:pt idx="2006">
                  <c:v>79.307709000000003</c:v>
                </c:pt>
                <c:pt idx="2007">
                  <c:v>79.465691000000007</c:v>
                </c:pt>
                <c:pt idx="2008">
                  <c:v>79.232437000000004</c:v>
                </c:pt>
                <c:pt idx="2009">
                  <c:v>79.398262000000003</c:v>
                </c:pt>
                <c:pt idx="2010">
                  <c:v>79.352722</c:v>
                </c:pt>
                <c:pt idx="2011">
                  <c:v>79.330298999999997</c:v>
                </c:pt>
                <c:pt idx="2012">
                  <c:v>79.264626000000007</c:v>
                </c:pt>
                <c:pt idx="2013">
                  <c:v>79.425240000000002</c:v>
                </c:pt>
                <c:pt idx="2014">
                  <c:v>79.395354999999995</c:v>
                </c:pt>
                <c:pt idx="2015">
                  <c:v>79.212508999999997</c:v>
                </c:pt>
                <c:pt idx="2016">
                  <c:v>79.320999</c:v>
                </c:pt>
                <c:pt idx="2017">
                  <c:v>79.274292000000003</c:v>
                </c:pt>
                <c:pt idx="2018">
                  <c:v>79.428673000000003</c:v>
                </c:pt>
                <c:pt idx="2019">
                  <c:v>79.449532000000005</c:v>
                </c:pt>
                <c:pt idx="2020">
                  <c:v>79.430733000000004</c:v>
                </c:pt>
                <c:pt idx="2021">
                  <c:v>79.537514000000002</c:v>
                </c:pt>
                <c:pt idx="2022">
                  <c:v>79.46096</c:v>
                </c:pt>
                <c:pt idx="2023">
                  <c:v>79.260161999999994</c:v>
                </c:pt>
                <c:pt idx="2024">
                  <c:v>79.320435000000003</c:v>
                </c:pt>
                <c:pt idx="2025">
                  <c:v>79.548157000000003</c:v>
                </c:pt>
                <c:pt idx="2026">
                  <c:v>79.373465999999993</c:v>
                </c:pt>
                <c:pt idx="2027">
                  <c:v>79.421036000000001</c:v>
                </c:pt>
                <c:pt idx="2028">
                  <c:v>79.429946999999999</c:v>
                </c:pt>
                <c:pt idx="2029">
                  <c:v>79.558639999999997</c:v>
                </c:pt>
                <c:pt idx="2030">
                  <c:v>79.435776000000004</c:v>
                </c:pt>
                <c:pt idx="2031">
                  <c:v>79.412398999999994</c:v>
                </c:pt>
                <c:pt idx="2032">
                  <c:v>79.414496999999997</c:v>
                </c:pt>
                <c:pt idx="2033">
                  <c:v>79.372535999999997</c:v>
                </c:pt>
                <c:pt idx="2034">
                  <c:v>79.255950999999996</c:v>
                </c:pt>
                <c:pt idx="2035">
                  <c:v>79.445983999999996</c:v>
                </c:pt>
                <c:pt idx="2036">
                  <c:v>79.463065999999998</c:v>
                </c:pt>
                <c:pt idx="2037">
                  <c:v>79.412627999999998</c:v>
                </c:pt>
                <c:pt idx="2038">
                  <c:v>79.466187000000005</c:v>
                </c:pt>
                <c:pt idx="2039">
                  <c:v>79.371703999999994</c:v>
                </c:pt>
                <c:pt idx="2040">
                  <c:v>79.394126999999997</c:v>
                </c:pt>
                <c:pt idx="2041">
                  <c:v>79.298728999999994</c:v>
                </c:pt>
                <c:pt idx="2042">
                  <c:v>79.371071000000001</c:v>
                </c:pt>
                <c:pt idx="2043">
                  <c:v>79.337592999999998</c:v>
                </c:pt>
                <c:pt idx="2044">
                  <c:v>79.320175000000006</c:v>
                </c:pt>
                <c:pt idx="2045">
                  <c:v>79.405501999999998</c:v>
                </c:pt>
                <c:pt idx="2046">
                  <c:v>79.553612000000001</c:v>
                </c:pt>
                <c:pt idx="2047">
                  <c:v>79.417038000000005</c:v>
                </c:pt>
                <c:pt idx="2048">
                  <c:v>79.382491999999999</c:v>
                </c:pt>
                <c:pt idx="2049">
                  <c:v>79.387314000000003</c:v>
                </c:pt>
                <c:pt idx="2050">
                  <c:v>79.493347</c:v>
                </c:pt>
                <c:pt idx="2051">
                  <c:v>79.534369999999996</c:v>
                </c:pt>
                <c:pt idx="2052">
                  <c:v>79.474129000000005</c:v>
                </c:pt>
                <c:pt idx="2053">
                  <c:v>79.587585000000004</c:v>
                </c:pt>
                <c:pt idx="2054">
                  <c:v>79.422798</c:v>
                </c:pt>
                <c:pt idx="2055">
                  <c:v>79.542297000000005</c:v>
                </c:pt>
                <c:pt idx="2056">
                  <c:v>79.524399000000003</c:v>
                </c:pt>
                <c:pt idx="2057">
                  <c:v>79.722838999999993</c:v>
                </c:pt>
                <c:pt idx="2058">
                  <c:v>79.697577999999993</c:v>
                </c:pt>
                <c:pt idx="2059">
                  <c:v>79.533348000000004</c:v>
                </c:pt>
                <c:pt idx="2060">
                  <c:v>79.444550000000007</c:v>
                </c:pt>
                <c:pt idx="2061">
                  <c:v>79.502251000000001</c:v>
                </c:pt>
                <c:pt idx="2062">
                  <c:v>79.631332</c:v>
                </c:pt>
                <c:pt idx="2063">
                  <c:v>79.683280999999994</c:v>
                </c:pt>
                <c:pt idx="2064">
                  <c:v>79.491493000000006</c:v>
                </c:pt>
                <c:pt idx="2065">
                  <c:v>79.571922000000001</c:v>
                </c:pt>
                <c:pt idx="2066">
                  <c:v>79.692451000000005</c:v>
                </c:pt>
                <c:pt idx="2067">
                  <c:v>79.619422999999998</c:v>
                </c:pt>
                <c:pt idx="2068">
                  <c:v>79.515663000000004</c:v>
                </c:pt>
                <c:pt idx="2069">
                  <c:v>79.747566000000006</c:v>
                </c:pt>
                <c:pt idx="2070">
                  <c:v>79.604866000000001</c:v>
                </c:pt>
                <c:pt idx="2071">
                  <c:v>79.540976999999998</c:v>
                </c:pt>
                <c:pt idx="2072">
                  <c:v>79.501403999999994</c:v>
                </c:pt>
                <c:pt idx="2073">
                  <c:v>79.442573999999993</c:v>
                </c:pt>
                <c:pt idx="2074">
                  <c:v>79.634483000000003</c:v>
                </c:pt>
                <c:pt idx="2075">
                  <c:v>79.590134000000006</c:v>
                </c:pt>
                <c:pt idx="2076">
                  <c:v>79.566924999999998</c:v>
                </c:pt>
                <c:pt idx="2077">
                  <c:v>79.611969000000002</c:v>
                </c:pt>
                <c:pt idx="2078">
                  <c:v>79.673157000000003</c:v>
                </c:pt>
                <c:pt idx="2079">
                  <c:v>79.563537999999994</c:v>
                </c:pt>
                <c:pt idx="2080">
                  <c:v>79.697884000000002</c:v>
                </c:pt>
                <c:pt idx="2081">
                  <c:v>79.634383999999997</c:v>
                </c:pt>
                <c:pt idx="2082">
                  <c:v>79.655128000000005</c:v>
                </c:pt>
                <c:pt idx="2083">
                  <c:v>79.701248000000007</c:v>
                </c:pt>
                <c:pt idx="2084">
                  <c:v>79.752983</c:v>
                </c:pt>
                <c:pt idx="2085">
                  <c:v>79.716674999999995</c:v>
                </c:pt>
                <c:pt idx="2086">
                  <c:v>79.726646000000002</c:v>
                </c:pt>
                <c:pt idx="2087">
                  <c:v>79.651771999999994</c:v>
                </c:pt>
                <c:pt idx="2088">
                  <c:v>79.639197999999993</c:v>
                </c:pt>
                <c:pt idx="2089">
                  <c:v>79.494986999999995</c:v>
                </c:pt>
                <c:pt idx="2090">
                  <c:v>79.640579000000002</c:v>
                </c:pt>
                <c:pt idx="2091">
                  <c:v>79.666145</c:v>
                </c:pt>
                <c:pt idx="2092">
                  <c:v>79.712997000000001</c:v>
                </c:pt>
                <c:pt idx="2093">
                  <c:v>79.655251000000007</c:v>
                </c:pt>
                <c:pt idx="2094">
                  <c:v>79.669228000000004</c:v>
                </c:pt>
                <c:pt idx="2095">
                  <c:v>79.688309000000004</c:v>
                </c:pt>
                <c:pt idx="2096">
                  <c:v>79.712181000000001</c:v>
                </c:pt>
                <c:pt idx="2097">
                  <c:v>79.714645000000004</c:v>
                </c:pt>
                <c:pt idx="2098">
                  <c:v>79.784148999999999</c:v>
                </c:pt>
                <c:pt idx="2099">
                  <c:v>79.779747</c:v>
                </c:pt>
                <c:pt idx="2100">
                  <c:v>79.586608999999996</c:v>
                </c:pt>
                <c:pt idx="2101">
                  <c:v>79.742690999999994</c:v>
                </c:pt>
                <c:pt idx="2102">
                  <c:v>79.784110999999996</c:v>
                </c:pt>
                <c:pt idx="2103">
                  <c:v>79.683143999999999</c:v>
                </c:pt>
                <c:pt idx="2104">
                  <c:v>79.729850999999996</c:v>
                </c:pt>
                <c:pt idx="2105">
                  <c:v>79.737876999999997</c:v>
                </c:pt>
                <c:pt idx="2106">
                  <c:v>79.718185000000005</c:v>
                </c:pt>
                <c:pt idx="2107">
                  <c:v>79.751891999999998</c:v>
                </c:pt>
                <c:pt idx="2108">
                  <c:v>79.730536999999998</c:v>
                </c:pt>
                <c:pt idx="2109">
                  <c:v>79.711608999999996</c:v>
                </c:pt>
                <c:pt idx="2110">
                  <c:v>79.819344000000001</c:v>
                </c:pt>
                <c:pt idx="2111">
                  <c:v>79.833091999999994</c:v>
                </c:pt>
                <c:pt idx="2112">
                  <c:v>79.786240000000006</c:v>
                </c:pt>
                <c:pt idx="2113">
                  <c:v>79.646766999999997</c:v>
                </c:pt>
                <c:pt idx="2114">
                  <c:v>79.610870000000006</c:v>
                </c:pt>
                <c:pt idx="2115">
                  <c:v>79.785515000000004</c:v>
                </c:pt>
                <c:pt idx="2116">
                  <c:v>79.783462999999998</c:v>
                </c:pt>
                <c:pt idx="2117">
                  <c:v>79.773978999999997</c:v>
                </c:pt>
                <c:pt idx="2118">
                  <c:v>79.753226999999995</c:v>
                </c:pt>
                <c:pt idx="2119">
                  <c:v>79.625832000000003</c:v>
                </c:pt>
                <c:pt idx="2120">
                  <c:v>79.657959000000005</c:v>
                </c:pt>
                <c:pt idx="2121">
                  <c:v>79.852538999999993</c:v>
                </c:pt>
                <c:pt idx="2122">
                  <c:v>79.655822999999998</c:v>
                </c:pt>
                <c:pt idx="2123">
                  <c:v>79.689018000000004</c:v>
                </c:pt>
                <c:pt idx="2124">
                  <c:v>79.778357999999997</c:v>
                </c:pt>
                <c:pt idx="2125">
                  <c:v>79.649094000000005</c:v>
                </c:pt>
                <c:pt idx="2126">
                  <c:v>79.646445999999997</c:v>
                </c:pt>
                <c:pt idx="2127">
                  <c:v>79.759720000000002</c:v>
                </c:pt>
                <c:pt idx="2128">
                  <c:v>79.762062</c:v>
                </c:pt>
                <c:pt idx="2129">
                  <c:v>79.747497999999993</c:v>
                </c:pt>
                <c:pt idx="2130">
                  <c:v>79.774651000000006</c:v>
                </c:pt>
                <c:pt idx="2131">
                  <c:v>79.737778000000006</c:v>
                </c:pt>
                <c:pt idx="2132">
                  <c:v>79.709320000000005</c:v>
                </c:pt>
                <c:pt idx="2133">
                  <c:v>79.671829000000002</c:v>
                </c:pt>
                <c:pt idx="2134">
                  <c:v>79.67765</c:v>
                </c:pt>
                <c:pt idx="2135">
                  <c:v>79.710503000000003</c:v>
                </c:pt>
                <c:pt idx="2136">
                  <c:v>79.762557999999999</c:v>
                </c:pt>
                <c:pt idx="2137">
                  <c:v>79.602669000000006</c:v>
                </c:pt>
                <c:pt idx="2138">
                  <c:v>79.592461</c:v>
                </c:pt>
                <c:pt idx="2139">
                  <c:v>79.615729999999999</c:v>
                </c:pt>
                <c:pt idx="2140">
                  <c:v>79.667000000000002</c:v>
                </c:pt>
                <c:pt idx="2141">
                  <c:v>79.620170999999999</c:v>
                </c:pt>
                <c:pt idx="2142">
                  <c:v>79.557525999999996</c:v>
                </c:pt>
                <c:pt idx="2143">
                  <c:v>79.512459000000007</c:v>
                </c:pt>
                <c:pt idx="2144">
                  <c:v>79.539955000000006</c:v>
                </c:pt>
                <c:pt idx="2145">
                  <c:v>79.536552</c:v>
                </c:pt>
                <c:pt idx="2146">
                  <c:v>79.582915999999997</c:v>
                </c:pt>
                <c:pt idx="2147">
                  <c:v>79.495284999999996</c:v>
                </c:pt>
                <c:pt idx="2148">
                  <c:v>79.508156</c:v>
                </c:pt>
                <c:pt idx="2149">
                  <c:v>79.515045000000001</c:v>
                </c:pt>
                <c:pt idx="2150">
                  <c:v>79.583518999999995</c:v>
                </c:pt>
                <c:pt idx="2151">
                  <c:v>79.560355999999999</c:v>
                </c:pt>
                <c:pt idx="2152">
                  <c:v>79.544701000000003</c:v>
                </c:pt>
                <c:pt idx="2153">
                  <c:v>79.509925999999993</c:v>
                </c:pt>
                <c:pt idx="2154">
                  <c:v>79.566162000000006</c:v>
                </c:pt>
                <c:pt idx="2155">
                  <c:v>79.569755999999998</c:v>
                </c:pt>
                <c:pt idx="2156">
                  <c:v>79.520072999999996</c:v>
                </c:pt>
                <c:pt idx="2157">
                  <c:v>79.512764000000004</c:v>
                </c:pt>
                <c:pt idx="2158">
                  <c:v>79.476746000000006</c:v>
                </c:pt>
                <c:pt idx="2159">
                  <c:v>79.386650000000003</c:v>
                </c:pt>
                <c:pt idx="2160">
                  <c:v>79.448204000000004</c:v>
                </c:pt>
                <c:pt idx="2161">
                  <c:v>79.361626000000001</c:v>
                </c:pt>
                <c:pt idx="2162">
                  <c:v>79.282203999999993</c:v>
                </c:pt>
                <c:pt idx="2163">
                  <c:v>79.357383999999996</c:v>
                </c:pt>
                <c:pt idx="2164">
                  <c:v>79.286445999999998</c:v>
                </c:pt>
                <c:pt idx="2165">
                  <c:v>79.247298999999998</c:v>
                </c:pt>
                <c:pt idx="2166">
                  <c:v>79.453841999999995</c:v>
                </c:pt>
                <c:pt idx="2167">
                  <c:v>79.462196000000006</c:v>
                </c:pt>
                <c:pt idx="2168">
                  <c:v>79.311027999999993</c:v>
                </c:pt>
                <c:pt idx="2169">
                  <c:v>79.292404000000005</c:v>
                </c:pt>
                <c:pt idx="2170">
                  <c:v>79.376960999999994</c:v>
                </c:pt>
                <c:pt idx="2171">
                  <c:v>79.341644000000002</c:v>
                </c:pt>
                <c:pt idx="2172">
                  <c:v>79.247191999999998</c:v>
                </c:pt>
                <c:pt idx="2173">
                  <c:v>79.219002000000003</c:v>
                </c:pt>
                <c:pt idx="2174">
                  <c:v>79.28228</c:v>
                </c:pt>
                <c:pt idx="2175">
                  <c:v>79.341521999999998</c:v>
                </c:pt>
                <c:pt idx="2176">
                  <c:v>79.290694999999999</c:v>
                </c:pt>
                <c:pt idx="2177">
                  <c:v>79.157059000000004</c:v>
                </c:pt>
                <c:pt idx="2178">
                  <c:v>79.126014999999995</c:v>
                </c:pt>
                <c:pt idx="2179">
                  <c:v>79.182181999999997</c:v>
                </c:pt>
                <c:pt idx="2180">
                  <c:v>79.244774000000007</c:v>
                </c:pt>
                <c:pt idx="2181">
                  <c:v>79.211760999999996</c:v>
                </c:pt>
                <c:pt idx="2182">
                  <c:v>79.083740000000006</c:v>
                </c:pt>
                <c:pt idx="2183">
                  <c:v>79.030128000000005</c:v>
                </c:pt>
                <c:pt idx="2184">
                  <c:v>79.072601000000006</c:v>
                </c:pt>
                <c:pt idx="2185">
                  <c:v>79.120506000000006</c:v>
                </c:pt>
                <c:pt idx="2186">
                  <c:v>79.137900999999999</c:v>
                </c:pt>
                <c:pt idx="2187">
                  <c:v>79.158339999999995</c:v>
                </c:pt>
                <c:pt idx="2188">
                  <c:v>79.150092999999998</c:v>
                </c:pt>
                <c:pt idx="2189">
                  <c:v>79.116462999999996</c:v>
                </c:pt>
                <c:pt idx="2190">
                  <c:v>79.061843999999994</c:v>
                </c:pt>
                <c:pt idx="2191">
                  <c:v>79.016639999999995</c:v>
                </c:pt>
                <c:pt idx="2192">
                  <c:v>79.045479</c:v>
                </c:pt>
                <c:pt idx="2193">
                  <c:v>79.116737000000001</c:v>
                </c:pt>
                <c:pt idx="2194">
                  <c:v>79.093933000000007</c:v>
                </c:pt>
                <c:pt idx="2195">
                  <c:v>79.127869000000004</c:v>
                </c:pt>
                <c:pt idx="2196">
                  <c:v>79.148369000000002</c:v>
                </c:pt>
                <c:pt idx="2197">
                  <c:v>79.111649</c:v>
                </c:pt>
                <c:pt idx="2198">
                  <c:v>79.070671000000004</c:v>
                </c:pt>
                <c:pt idx="2199">
                  <c:v>79.066749999999999</c:v>
                </c:pt>
                <c:pt idx="2200">
                  <c:v>79.111214000000004</c:v>
                </c:pt>
                <c:pt idx="2201">
                  <c:v>79.125206000000006</c:v>
                </c:pt>
                <c:pt idx="2202">
                  <c:v>79.154899999999998</c:v>
                </c:pt>
                <c:pt idx="2203">
                  <c:v>79.168342999999993</c:v>
                </c:pt>
                <c:pt idx="2204">
                  <c:v>79.090873999999999</c:v>
                </c:pt>
                <c:pt idx="2205">
                  <c:v>79.021332000000001</c:v>
                </c:pt>
                <c:pt idx="2206">
                  <c:v>79.019501000000005</c:v>
                </c:pt>
                <c:pt idx="2207">
                  <c:v>79.047668000000002</c:v>
                </c:pt>
                <c:pt idx="2208">
                  <c:v>79.079025000000001</c:v>
                </c:pt>
                <c:pt idx="2209">
                  <c:v>79.066788000000003</c:v>
                </c:pt>
                <c:pt idx="2210">
                  <c:v>79.100143000000003</c:v>
                </c:pt>
                <c:pt idx="2211">
                  <c:v>79.079407000000003</c:v>
                </c:pt>
                <c:pt idx="2212">
                  <c:v>79.087577999999993</c:v>
                </c:pt>
                <c:pt idx="2213">
                  <c:v>79.096801999999997</c:v>
                </c:pt>
                <c:pt idx="2214">
                  <c:v>79.122269000000003</c:v>
                </c:pt>
                <c:pt idx="2215">
                  <c:v>79.160149000000004</c:v>
                </c:pt>
                <c:pt idx="2216">
                  <c:v>79.167686000000003</c:v>
                </c:pt>
                <c:pt idx="2217">
                  <c:v>79.116675999999998</c:v>
                </c:pt>
                <c:pt idx="2218">
                  <c:v>79.071747000000002</c:v>
                </c:pt>
                <c:pt idx="2219">
                  <c:v>79.144463000000002</c:v>
                </c:pt>
                <c:pt idx="2220">
                  <c:v>79.329277000000005</c:v>
                </c:pt>
                <c:pt idx="2221">
                  <c:v>79.272368999999998</c:v>
                </c:pt>
                <c:pt idx="2222">
                  <c:v>79.212615999999997</c:v>
                </c:pt>
                <c:pt idx="2223">
                  <c:v>79.290588</c:v>
                </c:pt>
                <c:pt idx="2224">
                  <c:v>79.261207999999996</c:v>
                </c:pt>
                <c:pt idx="2225">
                  <c:v>79.261284000000003</c:v>
                </c:pt>
                <c:pt idx="2226">
                  <c:v>79.346801999999997</c:v>
                </c:pt>
                <c:pt idx="2227">
                  <c:v>79.478347999999997</c:v>
                </c:pt>
                <c:pt idx="2228">
                  <c:v>79.503776999999999</c:v>
                </c:pt>
                <c:pt idx="2229">
                  <c:v>79.454689000000002</c:v>
                </c:pt>
                <c:pt idx="2230">
                  <c:v>79.474045000000004</c:v>
                </c:pt>
                <c:pt idx="2231">
                  <c:v>79.488151999999999</c:v>
                </c:pt>
                <c:pt idx="2232">
                  <c:v>79.468590000000006</c:v>
                </c:pt>
                <c:pt idx="2233">
                  <c:v>79.559524999999994</c:v>
                </c:pt>
                <c:pt idx="2234">
                  <c:v>79.621039999999994</c:v>
                </c:pt>
                <c:pt idx="2235">
                  <c:v>79.653632999999999</c:v>
                </c:pt>
                <c:pt idx="2236">
                  <c:v>79.670981999999995</c:v>
                </c:pt>
                <c:pt idx="2237">
                  <c:v>79.702270999999996</c:v>
                </c:pt>
                <c:pt idx="2238">
                  <c:v>79.803261000000006</c:v>
                </c:pt>
                <c:pt idx="2239">
                  <c:v>79.848281999999998</c:v>
                </c:pt>
                <c:pt idx="2240">
                  <c:v>79.917336000000006</c:v>
                </c:pt>
                <c:pt idx="2241">
                  <c:v>80.026313999999999</c:v>
                </c:pt>
                <c:pt idx="2242">
                  <c:v>80.055756000000002</c:v>
                </c:pt>
                <c:pt idx="2243">
                  <c:v>80.119743</c:v>
                </c:pt>
                <c:pt idx="2244">
                  <c:v>80.176506000000003</c:v>
                </c:pt>
                <c:pt idx="2245">
                  <c:v>80.214805999999996</c:v>
                </c:pt>
                <c:pt idx="2246">
                  <c:v>80.351378999999994</c:v>
                </c:pt>
                <c:pt idx="2247">
                  <c:v>80.421775999999994</c:v>
                </c:pt>
                <c:pt idx="2248">
                  <c:v>80.547225999999995</c:v>
                </c:pt>
                <c:pt idx="2249">
                  <c:v>80.635566999999995</c:v>
                </c:pt>
                <c:pt idx="2250">
                  <c:v>80.668503000000001</c:v>
                </c:pt>
                <c:pt idx="2251">
                  <c:v>80.718727000000001</c:v>
                </c:pt>
                <c:pt idx="2252">
                  <c:v>80.778525999999999</c:v>
                </c:pt>
                <c:pt idx="2253">
                  <c:v>80.832840000000004</c:v>
                </c:pt>
                <c:pt idx="2254">
                  <c:v>80.978935000000007</c:v>
                </c:pt>
                <c:pt idx="2255">
                  <c:v>81.049896000000004</c:v>
                </c:pt>
                <c:pt idx="2256">
                  <c:v>81.057961000000006</c:v>
                </c:pt>
                <c:pt idx="2257">
                  <c:v>81.187079999999995</c:v>
                </c:pt>
                <c:pt idx="2258">
                  <c:v>81.346503999999996</c:v>
                </c:pt>
                <c:pt idx="2259">
                  <c:v>81.336082000000005</c:v>
                </c:pt>
                <c:pt idx="2260">
                  <c:v>81.409935000000004</c:v>
                </c:pt>
                <c:pt idx="2261">
                  <c:v>81.642075000000006</c:v>
                </c:pt>
                <c:pt idx="2262">
                  <c:v>81.785872999999995</c:v>
                </c:pt>
                <c:pt idx="2263">
                  <c:v>81.824493000000004</c:v>
                </c:pt>
                <c:pt idx="2264">
                  <c:v>81.968757999999994</c:v>
                </c:pt>
                <c:pt idx="2265">
                  <c:v>82.051102</c:v>
                </c:pt>
                <c:pt idx="2266">
                  <c:v>82.135056000000006</c:v>
                </c:pt>
                <c:pt idx="2267">
                  <c:v>82.275467000000006</c:v>
                </c:pt>
                <c:pt idx="2268">
                  <c:v>82.400138999999996</c:v>
                </c:pt>
                <c:pt idx="2269">
                  <c:v>82.467338999999996</c:v>
                </c:pt>
                <c:pt idx="2270">
                  <c:v>82.601906</c:v>
                </c:pt>
                <c:pt idx="2271">
                  <c:v>82.768683999999993</c:v>
                </c:pt>
                <c:pt idx="2272">
                  <c:v>82.872321999999997</c:v>
                </c:pt>
                <c:pt idx="2273">
                  <c:v>83.031386999999995</c:v>
                </c:pt>
                <c:pt idx="2274">
                  <c:v>83.192688000000004</c:v>
                </c:pt>
                <c:pt idx="2275">
                  <c:v>83.313072000000005</c:v>
                </c:pt>
                <c:pt idx="2276">
                  <c:v>83.522246999999993</c:v>
                </c:pt>
                <c:pt idx="2277">
                  <c:v>83.697136</c:v>
                </c:pt>
                <c:pt idx="2278">
                  <c:v>83.853583999999998</c:v>
                </c:pt>
                <c:pt idx="2279">
                  <c:v>83.950035</c:v>
                </c:pt>
                <c:pt idx="2280">
                  <c:v>84.090407999999996</c:v>
                </c:pt>
                <c:pt idx="2281">
                  <c:v>84.338736999999995</c:v>
                </c:pt>
                <c:pt idx="2282">
                  <c:v>84.479797000000005</c:v>
                </c:pt>
                <c:pt idx="2283">
                  <c:v>84.558357000000001</c:v>
                </c:pt>
                <c:pt idx="2284">
                  <c:v>84.705794999999995</c:v>
                </c:pt>
                <c:pt idx="2285">
                  <c:v>84.897530000000003</c:v>
                </c:pt>
                <c:pt idx="2286">
                  <c:v>85.065483</c:v>
                </c:pt>
                <c:pt idx="2287">
                  <c:v>85.084334999999996</c:v>
                </c:pt>
                <c:pt idx="2288">
                  <c:v>85.317916999999994</c:v>
                </c:pt>
                <c:pt idx="2289">
                  <c:v>85.512718000000007</c:v>
                </c:pt>
                <c:pt idx="2290">
                  <c:v>85.580887000000004</c:v>
                </c:pt>
                <c:pt idx="2291">
                  <c:v>85.718329999999995</c:v>
                </c:pt>
                <c:pt idx="2292">
                  <c:v>85.934959000000006</c:v>
                </c:pt>
                <c:pt idx="2293">
                  <c:v>86.089775000000003</c:v>
                </c:pt>
                <c:pt idx="2294">
                  <c:v>86.305695</c:v>
                </c:pt>
                <c:pt idx="2295">
                  <c:v>86.376266000000001</c:v>
                </c:pt>
                <c:pt idx="2296">
                  <c:v>86.534569000000005</c:v>
                </c:pt>
                <c:pt idx="2297">
                  <c:v>86.692824999999999</c:v>
                </c:pt>
                <c:pt idx="2298">
                  <c:v>86.929221999999996</c:v>
                </c:pt>
                <c:pt idx="2299">
                  <c:v>87.049689999999998</c:v>
                </c:pt>
                <c:pt idx="2300">
                  <c:v>87.149940000000001</c:v>
                </c:pt>
                <c:pt idx="2301">
                  <c:v>87.307068000000001</c:v>
                </c:pt>
                <c:pt idx="2302">
                  <c:v>87.499015999999997</c:v>
                </c:pt>
                <c:pt idx="2303">
                  <c:v>87.674339000000003</c:v>
                </c:pt>
                <c:pt idx="2304">
                  <c:v>87.827636999999996</c:v>
                </c:pt>
                <c:pt idx="2305">
                  <c:v>87.927978999999993</c:v>
                </c:pt>
                <c:pt idx="2306">
                  <c:v>88.025856000000005</c:v>
                </c:pt>
                <c:pt idx="2307">
                  <c:v>88.166245000000004</c:v>
                </c:pt>
                <c:pt idx="2308">
                  <c:v>88.226021000000003</c:v>
                </c:pt>
                <c:pt idx="2309">
                  <c:v>88.369797000000005</c:v>
                </c:pt>
                <c:pt idx="2310">
                  <c:v>88.429389999999998</c:v>
                </c:pt>
                <c:pt idx="2311">
                  <c:v>88.574753000000001</c:v>
                </c:pt>
                <c:pt idx="2312">
                  <c:v>88.643851999999995</c:v>
                </c:pt>
                <c:pt idx="2313">
                  <c:v>88.666695000000004</c:v>
                </c:pt>
                <c:pt idx="2314">
                  <c:v>88.794205000000005</c:v>
                </c:pt>
                <c:pt idx="2315">
                  <c:v>88.938721000000001</c:v>
                </c:pt>
                <c:pt idx="2316">
                  <c:v>88.963218999999995</c:v>
                </c:pt>
                <c:pt idx="2317">
                  <c:v>88.937195000000003</c:v>
                </c:pt>
                <c:pt idx="2318">
                  <c:v>89.089248999999995</c:v>
                </c:pt>
                <c:pt idx="2319">
                  <c:v>89.236915999999994</c:v>
                </c:pt>
                <c:pt idx="2320">
                  <c:v>89.134285000000006</c:v>
                </c:pt>
                <c:pt idx="2321">
                  <c:v>89.124923999999993</c:v>
                </c:pt>
                <c:pt idx="2322">
                  <c:v>89.127387999999996</c:v>
                </c:pt>
                <c:pt idx="2323">
                  <c:v>89.185699</c:v>
                </c:pt>
                <c:pt idx="2324">
                  <c:v>89.142287999999994</c:v>
                </c:pt>
                <c:pt idx="2325">
                  <c:v>89.179871000000006</c:v>
                </c:pt>
                <c:pt idx="2326">
                  <c:v>89.063370000000006</c:v>
                </c:pt>
                <c:pt idx="2327">
                  <c:v>88.966019000000003</c:v>
                </c:pt>
                <c:pt idx="2328">
                  <c:v>88.974181999999999</c:v>
                </c:pt>
                <c:pt idx="2329">
                  <c:v>88.853104000000002</c:v>
                </c:pt>
                <c:pt idx="2330">
                  <c:v>88.708793999999997</c:v>
                </c:pt>
                <c:pt idx="2331">
                  <c:v>88.608604</c:v>
                </c:pt>
                <c:pt idx="2332">
                  <c:v>88.487350000000006</c:v>
                </c:pt>
                <c:pt idx="2333">
                  <c:v>88.273750000000007</c:v>
                </c:pt>
                <c:pt idx="2334">
                  <c:v>88.095200000000006</c:v>
                </c:pt>
                <c:pt idx="2335">
                  <c:v>87.878448000000006</c:v>
                </c:pt>
                <c:pt idx="2336">
                  <c:v>87.653839000000005</c:v>
                </c:pt>
                <c:pt idx="2337">
                  <c:v>87.463050999999993</c:v>
                </c:pt>
                <c:pt idx="2338">
                  <c:v>87.217735000000005</c:v>
                </c:pt>
                <c:pt idx="2339">
                  <c:v>86.926238999999995</c:v>
                </c:pt>
                <c:pt idx="2340">
                  <c:v>86.649033000000003</c:v>
                </c:pt>
                <c:pt idx="2341">
                  <c:v>86.368155999999999</c:v>
                </c:pt>
                <c:pt idx="2342">
                  <c:v>86.108078000000006</c:v>
                </c:pt>
                <c:pt idx="2343">
                  <c:v>85.785408000000004</c:v>
                </c:pt>
                <c:pt idx="2344">
                  <c:v>85.371368000000004</c:v>
                </c:pt>
                <c:pt idx="2345">
                  <c:v>85.042877000000004</c:v>
                </c:pt>
                <c:pt idx="2346">
                  <c:v>84.536040999999997</c:v>
                </c:pt>
                <c:pt idx="2347">
                  <c:v>84.126487999999995</c:v>
                </c:pt>
                <c:pt idx="2348">
                  <c:v>83.594086000000004</c:v>
                </c:pt>
                <c:pt idx="2349">
                  <c:v>83.237037999999998</c:v>
                </c:pt>
                <c:pt idx="2350">
                  <c:v>82.747810000000001</c:v>
                </c:pt>
                <c:pt idx="2351">
                  <c:v>82.285888999999997</c:v>
                </c:pt>
                <c:pt idx="2352">
                  <c:v>81.763373999999999</c:v>
                </c:pt>
                <c:pt idx="2353">
                  <c:v>81.230141000000003</c:v>
                </c:pt>
                <c:pt idx="2354">
                  <c:v>80.774535999999998</c:v>
                </c:pt>
                <c:pt idx="2355">
                  <c:v>80.290062000000006</c:v>
                </c:pt>
                <c:pt idx="2356">
                  <c:v>79.628487000000007</c:v>
                </c:pt>
                <c:pt idx="2357">
                  <c:v>79.036438000000004</c:v>
                </c:pt>
                <c:pt idx="2358">
                  <c:v>78.406852999999998</c:v>
                </c:pt>
                <c:pt idx="2359">
                  <c:v>77.735878</c:v>
                </c:pt>
                <c:pt idx="2360">
                  <c:v>77.044021999999998</c:v>
                </c:pt>
                <c:pt idx="2361">
                  <c:v>76.477715000000003</c:v>
                </c:pt>
                <c:pt idx="2362">
                  <c:v>75.699416999999997</c:v>
                </c:pt>
                <c:pt idx="2363">
                  <c:v>75.089950999999999</c:v>
                </c:pt>
                <c:pt idx="2364">
                  <c:v>74.451262999999997</c:v>
                </c:pt>
                <c:pt idx="2365">
                  <c:v>73.704727000000005</c:v>
                </c:pt>
                <c:pt idx="2366">
                  <c:v>72.921608000000006</c:v>
                </c:pt>
                <c:pt idx="2367">
                  <c:v>72.199516000000003</c:v>
                </c:pt>
                <c:pt idx="2368">
                  <c:v>71.494247000000001</c:v>
                </c:pt>
                <c:pt idx="2369">
                  <c:v>70.816032000000007</c:v>
                </c:pt>
                <c:pt idx="2370">
                  <c:v>70.028205999999997</c:v>
                </c:pt>
                <c:pt idx="2371">
                  <c:v>69.199653999999995</c:v>
                </c:pt>
                <c:pt idx="2372">
                  <c:v>68.542816000000002</c:v>
                </c:pt>
                <c:pt idx="2373">
                  <c:v>67.773987000000005</c:v>
                </c:pt>
                <c:pt idx="2374">
                  <c:v>67.006218000000004</c:v>
                </c:pt>
                <c:pt idx="2375">
                  <c:v>66.212295999999995</c:v>
                </c:pt>
                <c:pt idx="2376">
                  <c:v>65.484047000000004</c:v>
                </c:pt>
                <c:pt idx="2377">
                  <c:v>64.693352000000004</c:v>
                </c:pt>
                <c:pt idx="2378">
                  <c:v>63.887076999999998</c:v>
                </c:pt>
                <c:pt idx="2379">
                  <c:v>63.069637</c:v>
                </c:pt>
                <c:pt idx="2380">
                  <c:v>62.186432000000003</c:v>
                </c:pt>
                <c:pt idx="2381">
                  <c:v>61.33173</c:v>
                </c:pt>
                <c:pt idx="2382">
                  <c:v>60.579040999999997</c:v>
                </c:pt>
                <c:pt idx="2383">
                  <c:v>59.803097000000001</c:v>
                </c:pt>
                <c:pt idx="2384">
                  <c:v>58.959220999999999</c:v>
                </c:pt>
                <c:pt idx="2385">
                  <c:v>58.200358999999999</c:v>
                </c:pt>
                <c:pt idx="2386">
                  <c:v>57.352367000000001</c:v>
                </c:pt>
                <c:pt idx="2387">
                  <c:v>56.594310999999998</c:v>
                </c:pt>
                <c:pt idx="2388">
                  <c:v>55.903908000000001</c:v>
                </c:pt>
                <c:pt idx="2389">
                  <c:v>55.136341000000002</c:v>
                </c:pt>
                <c:pt idx="2390">
                  <c:v>54.404045000000004</c:v>
                </c:pt>
                <c:pt idx="2391">
                  <c:v>53.663688999999998</c:v>
                </c:pt>
                <c:pt idx="2392">
                  <c:v>52.842396000000001</c:v>
                </c:pt>
                <c:pt idx="2393">
                  <c:v>52.087124000000003</c:v>
                </c:pt>
                <c:pt idx="2394">
                  <c:v>51.381706000000001</c:v>
                </c:pt>
                <c:pt idx="2395">
                  <c:v>50.593497999999997</c:v>
                </c:pt>
                <c:pt idx="2396">
                  <c:v>49.918404000000002</c:v>
                </c:pt>
                <c:pt idx="2397">
                  <c:v>49.134906999999998</c:v>
                </c:pt>
                <c:pt idx="2398">
                  <c:v>48.441341000000001</c:v>
                </c:pt>
                <c:pt idx="2399">
                  <c:v>47.706122999999998</c:v>
                </c:pt>
                <c:pt idx="2400">
                  <c:v>47.017223000000001</c:v>
                </c:pt>
              </c:numCache>
            </c:numRef>
          </c:yVal>
          <c:smooth val="1"/>
        </c:ser>
        <c:ser>
          <c:idx val="1"/>
          <c:order val="1"/>
          <c:tx>
            <c:strRef>
              <c:f>'Sheet 1'!$E$2</c:f>
              <c:strCache>
                <c:ptCount val="1"/>
                <c:pt idx="0">
                  <c:v>Reflectance (%)</c:v>
                </c:pt>
              </c:strCache>
            </c:strRef>
          </c:tx>
          <c:marker>
            <c:symbol val="none"/>
          </c:marker>
          <c:xVal>
            <c:numRef>
              <c:f>'Sheet 1'!$C$3:$C$2403</c:f>
              <c:numCache>
                <c:formatCode>General</c:formatCode>
                <c:ptCount val="2401"/>
                <c:pt idx="0">
                  <c:v>1700</c:v>
                </c:pt>
                <c:pt idx="1">
                  <c:v>1699.5</c:v>
                </c:pt>
                <c:pt idx="2">
                  <c:v>1699</c:v>
                </c:pt>
                <c:pt idx="3">
                  <c:v>1698.5</c:v>
                </c:pt>
                <c:pt idx="4">
                  <c:v>1698</c:v>
                </c:pt>
                <c:pt idx="5">
                  <c:v>1697.5</c:v>
                </c:pt>
                <c:pt idx="6">
                  <c:v>1697</c:v>
                </c:pt>
                <c:pt idx="7">
                  <c:v>1696.5</c:v>
                </c:pt>
                <c:pt idx="8">
                  <c:v>1696</c:v>
                </c:pt>
                <c:pt idx="9">
                  <c:v>1695.5</c:v>
                </c:pt>
                <c:pt idx="10">
                  <c:v>1695</c:v>
                </c:pt>
                <c:pt idx="11">
                  <c:v>1694.5</c:v>
                </c:pt>
                <c:pt idx="12">
                  <c:v>1694</c:v>
                </c:pt>
                <c:pt idx="13">
                  <c:v>1693.5</c:v>
                </c:pt>
                <c:pt idx="14">
                  <c:v>1693</c:v>
                </c:pt>
                <c:pt idx="15">
                  <c:v>1692.5</c:v>
                </c:pt>
                <c:pt idx="16">
                  <c:v>1692</c:v>
                </c:pt>
                <c:pt idx="17">
                  <c:v>1691.5</c:v>
                </c:pt>
                <c:pt idx="18">
                  <c:v>1691</c:v>
                </c:pt>
                <c:pt idx="19">
                  <c:v>1690.5</c:v>
                </c:pt>
                <c:pt idx="20">
                  <c:v>1690</c:v>
                </c:pt>
                <c:pt idx="21">
                  <c:v>1689.5</c:v>
                </c:pt>
                <c:pt idx="22">
                  <c:v>1689</c:v>
                </c:pt>
                <c:pt idx="23">
                  <c:v>1688.5</c:v>
                </c:pt>
                <c:pt idx="24">
                  <c:v>1688</c:v>
                </c:pt>
                <c:pt idx="25">
                  <c:v>1687.5</c:v>
                </c:pt>
                <c:pt idx="26">
                  <c:v>1687</c:v>
                </c:pt>
                <c:pt idx="27">
                  <c:v>1686.5</c:v>
                </c:pt>
                <c:pt idx="28">
                  <c:v>1686</c:v>
                </c:pt>
                <c:pt idx="29">
                  <c:v>1685.5</c:v>
                </c:pt>
                <c:pt idx="30">
                  <c:v>1685</c:v>
                </c:pt>
                <c:pt idx="31">
                  <c:v>1684.5</c:v>
                </c:pt>
                <c:pt idx="32">
                  <c:v>1684</c:v>
                </c:pt>
                <c:pt idx="33">
                  <c:v>1683.5</c:v>
                </c:pt>
                <c:pt idx="34">
                  <c:v>1683</c:v>
                </c:pt>
                <c:pt idx="35">
                  <c:v>1682.5</c:v>
                </c:pt>
                <c:pt idx="36">
                  <c:v>1682</c:v>
                </c:pt>
                <c:pt idx="37">
                  <c:v>1681.5</c:v>
                </c:pt>
                <c:pt idx="38">
                  <c:v>1681</c:v>
                </c:pt>
                <c:pt idx="39">
                  <c:v>1680.5</c:v>
                </c:pt>
                <c:pt idx="40">
                  <c:v>1680</c:v>
                </c:pt>
                <c:pt idx="41">
                  <c:v>1679.5</c:v>
                </c:pt>
                <c:pt idx="42">
                  <c:v>1679</c:v>
                </c:pt>
                <c:pt idx="43">
                  <c:v>1678.5</c:v>
                </c:pt>
                <c:pt idx="44">
                  <c:v>1678</c:v>
                </c:pt>
                <c:pt idx="45">
                  <c:v>1677.5</c:v>
                </c:pt>
                <c:pt idx="46">
                  <c:v>1677</c:v>
                </c:pt>
                <c:pt idx="47">
                  <c:v>1676.5</c:v>
                </c:pt>
                <c:pt idx="48">
                  <c:v>1676</c:v>
                </c:pt>
                <c:pt idx="49">
                  <c:v>1675.5</c:v>
                </c:pt>
                <c:pt idx="50">
                  <c:v>1675</c:v>
                </c:pt>
                <c:pt idx="51">
                  <c:v>1674.5</c:v>
                </c:pt>
                <c:pt idx="52">
                  <c:v>1674</c:v>
                </c:pt>
                <c:pt idx="53">
                  <c:v>1673.5</c:v>
                </c:pt>
                <c:pt idx="54">
                  <c:v>1673</c:v>
                </c:pt>
                <c:pt idx="55">
                  <c:v>1672.5</c:v>
                </c:pt>
                <c:pt idx="56">
                  <c:v>1672</c:v>
                </c:pt>
                <c:pt idx="57">
                  <c:v>1671.5</c:v>
                </c:pt>
                <c:pt idx="58">
                  <c:v>1671</c:v>
                </c:pt>
                <c:pt idx="59">
                  <c:v>1670.5</c:v>
                </c:pt>
                <c:pt idx="60">
                  <c:v>1670</c:v>
                </c:pt>
                <c:pt idx="61">
                  <c:v>1669.5</c:v>
                </c:pt>
                <c:pt idx="62">
                  <c:v>1669</c:v>
                </c:pt>
                <c:pt idx="63">
                  <c:v>1668.5</c:v>
                </c:pt>
                <c:pt idx="64">
                  <c:v>1668</c:v>
                </c:pt>
                <c:pt idx="65">
                  <c:v>1667.5</c:v>
                </c:pt>
                <c:pt idx="66">
                  <c:v>1667</c:v>
                </c:pt>
                <c:pt idx="67">
                  <c:v>1666.5</c:v>
                </c:pt>
                <c:pt idx="68">
                  <c:v>1666</c:v>
                </c:pt>
                <c:pt idx="69">
                  <c:v>1665.5</c:v>
                </c:pt>
                <c:pt idx="70">
                  <c:v>1665</c:v>
                </c:pt>
                <c:pt idx="71">
                  <c:v>1664.5</c:v>
                </c:pt>
                <c:pt idx="72">
                  <c:v>1664</c:v>
                </c:pt>
                <c:pt idx="73">
                  <c:v>1663.5</c:v>
                </c:pt>
                <c:pt idx="74">
                  <c:v>1663</c:v>
                </c:pt>
                <c:pt idx="75">
                  <c:v>1662.5</c:v>
                </c:pt>
                <c:pt idx="76">
                  <c:v>1662</c:v>
                </c:pt>
                <c:pt idx="77">
                  <c:v>1661.5</c:v>
                </c:pt>
                <c:pt idx="78">
                  <c:v>1661</c:v>
                </c:pt>
                <c:pt idx="79">
                  <c:v>1660.5</c:v>
                </c:pt>
                <c:pt idx="80">
                  <c:v>1660</c:v>
                </c:pt>
                <c:pt idx="81">
                  <c:v>1659.5</c:v>
                </c:pt>
                <c:pt idx="82">
                  <c:v>1659</c:v>
                </c:pt>
                <c:pt idx="83">
                  <c:v>1658.5</c:v>
                </c:pt>
                <c:pt idx="84">
                  <c:v>1658</c:v>
                </c:pt>
                <c:pt idx="85">
                  <c:v>1657.5</c:v>
                </c:pt>
                <c:pt idx="86">
                  <c:v>1657</c:v>
                </c:pt>
                <c:pt idx="87">
                  <c:v>1656.5</c:v>
                </c:pt>
                <c:pt idx="88">
                  <c:v>1656</c:v>
                </c:pt>
                <c:pt idx="89">
                  <c:v>1655.5</c:v>
                </c:pt>
                <c:pt idx="90">
                  <c:v>1655</c:v>
                </c:pt>
                <c:pt idx="91">
                  <c:v>1654.5</c:v>
                </c:pt>
                <c:pt idx="92">
                  <c:v>1654</c:v>
                </c:pt>
                <c:pt idx="93">
                  <c:v>1653.5</c:v>
                </c:pt>
                <c:pt idx="94">
                  <c:v>1653</c:v>
                </c:pt>
                <c:pt idx="95">
                  <c:v>1652.5</c:v>
                </c:pt>
                <c:pt idx="96">
                  <c:v>1652</c:v>
                </c:pt>
                <c:pt idx="97">
                  <c:v>1651.5</c:v>
                </c:pt>
                <c:pt idx="98">
                  <c:v>1651</c:v>
                </c:pt>
                <c:pt idx="99">
                  <c:v>1650.5</c:v>
                </c:pt>
                <c:pt idx="100">
                  <c:v>1650</c:v>
                </c:pt>
                <c:pt idx="101">
                  <c:v>1649.5</c:v>
                </c:pt>
                <c:pt idx="102">
                  <c:v>1649</c:v>
                </c:pt>
                <c:pt idx="103">
                  <c:v>1648.5</c:v>
                </c:pt>
                <c:pt idx="104">
                  <c:v>1648</c:v>
                </c:pt>
                <c:pt idx="105">
                  <c:v>1647.5</c:v>
                </c:pt>
                <c:pt idx="106">
                  <c:v>1647</c:v>
                </c:pt>
                <c:pt idx="107">
                  <c:v>1646.5</c:v>
                </c:pt>
                <c:pt idx="108">
                  <c:v>1646</c:v>
                </c:pt>
                <c:pt idx="109">
                  <c:v>1645.5</c:v>
                </c:pt>
                <c:pt idx="110">
                  <c:v>1645</c:v>
                </c:pt>
                <c:pt idx="111">
                  <c:v>1644.5</c:v>
                </c:pt>
                <c:pt idx="112">
                  <c:v>1644</c:v>
                </c:pt>
                <c:pt idx="113">
                  <c:v>1643.5</c:v>
                </c:pt>
                <c:pt idx="114">
                  <c:v>1643</c:v>
                </c:pt>
                <c:pt idx="115">
                  <c:v>1642.5</c:v>
                </c:pt>
                <c:pt idx="116">
                  <c:v>1642</c:v>
                </c:pt>
                <c:pt idx="117">
                  <c:v>1641.5</c:v>
                </c:pt>
                <c:pt idx="118">
                  <c:v>1641</c:v>
                </c:pt>
                <c:pt idx="119">
                  <c:v>1640.5</c:v>
                </c:pt>
                <c:pt idx="120">
                  <c:v>1640</c:v>
                </c:pt>
                <c:pt idx="121">
                  <c:v>1639.5</c:v>
                </c:pt>
                <c:pt idx="122">
                  <c:v>1639</c:v>
                </c:pt>
                <c:pt idx="123">
                  <c:v>1638.5</c:v>
                </c:pt>
                <c:pt idx="124">
                  <c:v>1638</c:v>
                </c:pt>
                <c:pt idx="125">
                  <c:v>1637.5</c:v>
                </c:pt>
                <c:pt idx="126">
                  <c:v>1637</c:v>
                </c:pt>
                <c:pt idx="127">
                  <c:v>1636.5</c:v>
                </c:pt>
                <c:pt idx="128">
                  <c:v>1636</c:v>
                </c:pt>
                <c:pt idx="129">
                  <c:v>1635.5</c:v>
                </c:pt>
                <c:pt idx="130">
                  <c:v>1635</c:v>
                </c:pt>
                <c:pt idx="131">
                  <c:v>1634.5</c:v>
                </c:pt>
                <c:pt idx="132">
                  <c:v>1634</c:v>
                </c:pt>
                <c:pt idx="133">
                  <c:v>1633.5</c:v>
                </c:pt>
                <c:pt idx="134">
                  <c:v>1633</c:v>
                </c:pt>
                <c:pt idx="135">
                  <c:v>1632.5</c:v>
                </c:pt>
                <c:pt idx="136">
                  <c:v>1632</c:v>
                </c:pt>
                <c:pt idx="137">
                  <c:v>1631.5</c:v>
                </c:pt>
                <c:pt idx="138">
                  <c:v>1631</c:v>
                </c:pt>
                <c:pt idx="139">
                  <c:v>1630.5</c:v>
                </c:pt>
                <c:pt idx="140">
                  <c:v>1630</c:v>
                </c:pt>
                <c:pt idx="141">
                  <c:v>1629.5</c:v>
                </c:pt>
                <c:pt idx="142">
                  <c:v>1629</c:v>
                </c:pt>
                <c:pt idx="143">
                  <c:v>1628.5</c:v>
                </c:pt>
                <c:pt idx="144">
                  <c:v>1628</c:v>
                </c:pt>
                <c:pt idx="145">
                  <c:v>1627.5</c:v>
                </c:pt>
                <c:pt idx="146">
                  <c:v>1627</c:v>
                </c:pt>
                <c:pt idx="147">
                  <c:v>1626.5</c:v>
                </c:pt>
                <c:pt idx="148">
                  <c:v>1626</c:v>
                </c:pt>
                <c:pt idx="149">
                  <c:v>1625.5</c:v>
                </c:pt>
                <c:pt idx="150">
                  <c:v>1625</c:v>
                </c:pt>
                <c:pt idx="151">
                  <c:v>1624.5</c:v>
                </c:pt>
                <c:pt idx="152">
                  <c:v>1624</c:v>
                </c:pt>
                <c:pt idx="153">
                  <c:v>1623.5</c:v>
                </c:pt>
                <c:pt idx="154">
                  <c:v>1623</c:v>
                </c:pt>
                <c:pt idx="155">
                  <c:v>1622.5</c:v>
                </c:pt>
                <c:pt idx="156">
                  <c:v>1622</c:v>
                </c:pt>
                <c:pt idx="157">
                  <c:v>1621.5</c:v>
                </c:pt>
                <c:pt idx="158">
                  <c:v>1621</c:v>
                </c:pt>
                <c:pt idx="159">
                  <c:v>1620.5</c:v>
                </c:pt>
                <c:pt idx="160">
                  <c:v>1620</c:v>
                </c:pt>
                <c:pt idx="161">
                  <c:v>1619.5</c:v>
                </c:pt>
                <c:pt idx="162">
                  <c:v>1619</c:v>
                </c:pt>
                <c:pt idx="163">
                  <c:v>1618.5</c:v>
                </c:pt>
                <c:pt idx="164">
                  <c:v>1618</c:v>
                </c:pt>
                <c:pt idx="165">
                  <c:v>1617.5</c:v>
                </c:pt>
                <c:pt idx="166">
                  <c:v>1617</c:v>
                </c:pt>
                <c:pt idx="167">
                  <c:v>1616.5</c:v>
                </c:pt>
                <c:pt idx="168">
                  <c:v>1616</c:v>
                </c:pt>
                <c:pt idx="169">
                  <c:v>1615.5</c:v>
                </c:pt>
                <c:pt idx="170">
                  <c:v>1615</c:v>
                </c:pt>
                <c:pt idx="171">
                  <c:v>1614.5</c:v>
                </c:pt>
                <c:pt idx="172">
                  <c:v>1614</c:v>
                </c:pt>
                <c:pt idx="173">
                  <c:v>1613.5</c:v>
                </c:pt>
                <c:pt idx="174">
                  <c:v>1613</c:v>
                </c:pt>
                <c:pt idx="175">
                  <c:v>1612.5</c:v>
                </c:pt>
                <c:pt idx="176">
                  <c:v>1612</c:v>
                </c:pt>
                <c:pt idx="177">
                  <c:v>1611.5</c:v>
                </c:pt>
                <c:pt idx="178">
                  <c:v>1611</c:v>
                </c:pt>
                <c:pt idx="179">
                  <c:v>1610.5</c:v>
                </c:pt>
                <c:pt idx="180">
                  <c:v>1610</c:v>
                </c:pt>
                <c:pt idx="181">
                  <c:v>1609.5</c:v>
                </c:pt>
                <c:pt idx="182">
                  <c:v>1609</c:v>
                </c:pt>
                <c:pt idx="183">
                  <c:v>1608.5</c:v>
                </c:pt>
                <c:pt idx="184">
                  <c:v>1608</c:v>
                </c:pt>
                <c:pt idx="185">
                  <c:v>1607.5</c:v>
                </c:pt>
                <c:pt idx="186">
                  <c:v>1607</c:v>
                </c:pt>
                <c:pt idx="187">
                  <c:v>1606.5</c:v>
                </c:pt>
                <c:pt idx="188">
                  <c:v>1606</c:v>
                </c:pt>
                <c:pt idx="189">
                  <c:v>1605.5</c:v>
                </c:pt>
                <c:pt idx="190">
                  <c:v>1605</c:v>
                </c:pt>
                <c:pt idx="191">
                  <c:v>1604.5</c:v>
                </c:pt>
                <c:pt idx="192">
                  <c:v>1604</c:v>
                </c:pt>
                <c:pt idx="193">
                  <c:v>1603.5</c:v>
                </c:pt>
                <c:pt idx="194">
                  <c:v>1603</c:v>
                </c:pt>
                <c:pt idx="195">
                  <c:v>1602.5</c:v>
                </c:pt>
                <c:pt idx="196">
                  <c:v>1602</c:v>
                </c:pt>
                <c:pt idx="197">
                  <c:v>1601.5</c:v>
                </c:pt>
                <c:pt idx="198">
                  <c:v>1601</c:v>
                </c:pt>
                <c:pt idx="199">
                  <c:v>1600.5</c:v>
                </c:pt>
                <c:pt idx="200">
                  <c:v>1600</c:v>
                </c:pt>
                <c:pt idx="201">
                  <c:v>1599.5</c:v>
                </c:pt>
                <c:pt idx="202">
                  <c:v>1599</c:v>
                </c:pt>
                <c:pt idx="203">
                  <c:v>1598.5</c:v>
                </c:pt>
                <c:pt idx="204">
                  <c:v>1598</c:v>
                </c:pt>
                <c:pt idx="205">
                  <c:v>1597.5</c:v>
                </c:pt>
                <c:pt idx="206">
                  <c:v>1597</c:v>
                </c:pt>
                <c:pt idx="207">
                  <c:v>1596.5</c:v>
                </c:pt>
                <c:pt idx="208">
                  <c:v>1596</c:v>
                </c:pt>
                <c:pt idx="209">
                  <c:v>1595.5</c:v>
                </c:pt>
                <c:pt idx="210">
                  <c:v>1595</c:v>
                </c:pt>
                <c:pt idx="211">
                  <c:v>1594.5</c:v>
                </c:pt>
                <c:pt idx="212">
                  <c:v>1594</c:v>
                </c:pt>
                <c:pt idx="213">
                  <c:v>1593.5</c:v>
                </c:pt>
                <c:pt idx="214">
                  <c:v>1593</c:v>
                </c:pt>
                <c:pt idx="215">
                  <c:v>1592.5</c:v>
                </c:pt>
                <c:pt idx="216">
                  <c:v>1592</c:v>
                </c:pt>
                <c:pt idx="217">
                  <c:v>1591.5</c:v>
                </c:pt>
                <c:pt idx="218">
                  <c:v>1591</c:v>
                </c:pt>
                <c:pt idx="219">
                  <c:v>1590.5</c:v>
                </c:pt>
                <c:pt idx="220">
                  <c:v>1590</c:v>
                </c:pt>
                <c:pt idx="221">
                  <c:v>1589.5</c:v>
                </c:pt>
                <c:pt idx="222">
                  <c:v>1589</c:v>
                </c:pt>
                <c:pt idx="223">
                  <c:v>1588.5</c:v>
                </c:pt>
                <c:pt idx="224">
                  <c:v>1588</c:v>
                </c:pt>
                <c:pt idx="225">
                  <c:v>1587.5</c:v>
                </c:pt>
                <c:pt idx="226">
                  <c:v>1587</c:v>
                </c:pt>
                <c:pt idx="227">
                  <c:v>1586.5</c:v>
                </c:pt>
                <c:pt idx="228">
                  <c:v>1586</c:v>
                </c:pt>
                <c:pt idx="229">
                  <c:v>1585.5</c:v>
                </c:pt>
                <c:pt idx="230">
                  <c:v>1585</c:v>
                </c:pt>
                <c:pt idx="231">
                  <c:v>1584.5</c:v>
                </c:pt>
                <c:pt idx="232">
                  <c:v>1584</c:v>
                </c:pt>
                <c:pt idx="233">
                  <c:v>1583.5</c:v>
                </c:pt>
                <c:pt idx="234">
                  <c:v>1583</c:v>
                </c:pt>
                <c:pt idx="235">
                  <c:v>1582.5</c:v>
                </c:pt>
                <c:pt idx="236">
                  <c:v>1582</c:v>
                </c:pt>
                <c:pt idx="237">
                  <c:v>1581.5</c:v>
                </c:pt>
                <c:pt idx="238">
                  <c:v>1581</c:v>
                </c:pt>
                <c:pt idx="239">
                  <c:v>1580.5</c:v>
                </c:pt>
                <c:pt idx="240">
                  <c:v>1580</c:v>
                </c:pt>
                <c:pt idx="241">
                  <c:v>1579.5</c:v>
                </c:pt>
                <c:pt idx="242">
                  <c:v>1579</c:v>
                </c:pt>
                <c:pt idx="243">
                  <c:v>1578.5</c:v>
                </c:pt>
                <c:pt idx="244">
                  <c:v>1578</c:v>
                </c:pt>
                <c:pt idx="245">
                  <c:v>1577.5</c:v>
                </c:pt>
                <c:pt idx="246">
                  <c:v>1577</c:v>
                </c:pt>
                <c:pt idx="247">
                  <c:v>1576.5</c:v>
                </c:pt>
                <c:pt idx="248">
                  <c:v>1576</c:v>
                </c:pt>
                <c:pt idx="249">
                  <c:v>1575.5</c:v>
                </c:pt>
                <c:pt idx="250">
                  <c:v>1575</c:v>
                </c:pt>
                <c:pt idx="251">
                  <c:v>1574.5</c:v>
                </c:pt>
                <c:pt idx="252">
                  <c:v>1574</c:v>
                </c:pt>
                <c:pt idx="253">
                  <c:v>1573.5</c:v>
                </c:pt>
                <c:pt idx="254">
                  <c:v>1573</c:v>
                </c:pt>
                <c:pt idx="255">
                  <c:v>1572.5</c:v>
                </c:pt>
                <c:pt idx="256">
                  <c:v>1572</c:v>
                </c:pt>
                <c:pt idx="257">
                  <c:v>1571.5</c:v>
                </c:pt>
                <c:pt idx="258">
                  <c:v>1571</c:v>
                </c:pt>
                <c:pt idx="259">
                  <c:v>1570.5</c:v>
                </c:pt>
                <c:pt idx="260">
                  <c:v>1570</c:v>
                </c:pt>
                <c:pt idx="261">
                  <c:v>1569.5</c:v>
                </c:pt>
                <c:pt idx="262">
                  <c:v>1569</c:v>
                </c:pt>
                <c:pt idx="263">
                  <c:v>1568.5</c:v>
                </c:pt>
                <c:pt idx="264">
                  <c:v>1568</c:v>
                </c:pt>
                <c:pt idx="265">
                  <c:v>1567.5</c:v>
                </c:pt>
                <c:pt idx="266">
                  <c:v>1567</c:v>
                </c:pt>
                <c:pt idx="267">
                  <c:v>1566.5</c:v>
                </c:pt>
                <c:pt idx="268">
                  <c:v>1566</c:v>
                </c:pt>
                <c:pt idx="269">
                  <c:v>1565.5</c:v>
                </c:pt>
                <c:pt idx="270">
                  <c:v>1565</c:v>
                </c:pt>
                <c:pt idx="271">
                  <c:v>1564.5</c:v>
                </c:pt>
                <c:pt idx="272">
                  <c:v>1564</c:v>
                </c:pt>
                <c:pt idx="273">
                  <c:v>1563.5</c:v>
                </c:pt>
                <c:pt idx="274">
                  <c:v>1563</c:v>
                </c:pt>
                <c:pt idx="275">
                  <c:v>1562.5</c:v>
                </c:pt>
                <c:pt idx="276">
                  <c:v>1562</c:v>
                </c:pt>
                <c:pt idx="277">
                  <c:v>1561.5</c:v>
                </c:pt>
                <c:pt idx="278">
                  <c:v>1561</c:v>
                </c:pt>
                <c:pt idx="279">
                  <c:v>1560.5</c:v>
                </c:pt>
                <c:pt idx="280">
                  <c:v>1560</c:v>
                </c:pt>
                <c:pt idx="281">
                  <c:v>1559.5</c:v>
                </c:pt>
                <c:pt idx="282">
                  <c:v>1559</c:v>
                </c:pt>
                <c:pt idx="283">
                  <c:v>1558.5</c:v>
                </c:pt>
                <c:pt idx="284">
                  <c:v>1558</c:v>
                </c:pt>
                <c:pt idx="285">
                  <c:v>1557.5</c:v>
                </c:pt>
                <c:pt idx="286">
                  <c:v>1557</c:v>
                </c:pt>
                <c:pt idx="287">
                  <c:v>1556.5</c:v>
                </c:pt>
                <c:pt idx="288">
                  <c:v>1556</c:v>
                </c:pt>
                <c:pt idx="289">
                  <c:v>1555.5</c:v>
                </c:pt>
                <c:pt idx="290">
                  <c:v>1555</c:v>
                </c:pt>
                <c:pt idx="291">
                  <c:v>1554.5</c:v>
                </c:pt>
                <c:pt idx="292">
                  <c:v>1554</c:v>
                </c:pt>
                <c:pt idx="293">
                  <c:v>1553.5</c:v>
                </c:pt>
                <c:pt idx="294">
                  <c:v>1553</c:v>
                </c:pt>
                <c:pt idx="295">
                  <c:v>1552.5</c:v>
                </c:pt>
                <c:pt idx="296">
                  <c:v>1552</c:v>
                </c:pt>
                <c:pt idx="297">
                  <c:v>1551.5</c:v>
                </c:pt>
                <c:pt idx="298">
                  <c:v>1551</c:v>
                </c:pt>
                <c:pt idx="299">
                  <c:v>1550.5</c:v>
                </c:pt>
                <c:pt idx="300">
                  <c:v>1550</c:v>
                </c:pt>
                <c:pt idx="301">
                  <c:v>1549.5</c:v>
                </c:pt>
                <c:pt idx="302">
                  <c:v>1549</c:v>
                </c:pt>
                <c:pt idx="303">
                  <c:v>1548.5</c:v>
                </c:pt>
                <c:pt idx="304">
                  <c:v>1548</c:v>
                </c:pt>
                <c:pt idx="305">
                  <c:v>1547.5</c:v>
                </c:pt>
                <c:pt idx="306">
                  <c:v>1547</c:v>
                </c:pt>
                <c:pt idx="307">
                  <c:v>1546.5</c:v>
                </c:pt>
                <c:pt idx="308">
                  <c:v>1546</c:v>
                </c:pt>
                <c:pt idx="309">
                  <c:v>1545.5</c:v>
                </c:pt>
                <c:pt idx="310">
                  <c:v>1545</c:v>
                </c:pt>
                <c:pt idx="311">
                  <c:v>1544.5</c:v>
                </c:pt>
                <c:pt idx="312">
                  <c:v>1544</c:v>
                </c:pt>
                <c:pt idx="313">
                  <c:v>1543.5</c:v>
                </c:pt>
                <c:pt idx="314">
                  <c:v>1543</c:v>
                </c:pt>
                <c:pt idx="315">
                  <c:v>1542.5</c:v>
                </c:pt>
                <c:pt idx="316">
                  <c:v>1542</c:v>
                </c:pt>
                <c:pt idx="317">
                  <c:v>1541.5</c:v>
                </c:pt>
                <c:pt idx="318">
                  <c:v>1541</c:v>
                </c:pt>
                <c:pt idx="319">
                  <c:v>1540.5</c:v>
                </c:pt>
                <c:pt idx="320">
                  <c:v>1540</c:v>
                </c:pt>
                <c:pt idx="321">
                  <c:v>1539.5</c:v>
                </c:pt>
                <c:pt idx="322">
                  <c:v>1539</c:v>
                </c:pt>
                <c:pt idx="323">
                  <c:v>1538.5</c:v>
                </c:pt>
                <c:pt idx="324">
                  <c:v>1538</c:v>
                </c:pt>
                <c:pt idx="325">
                  <c:v>1537.5</c:v>
                </c:pt>
                <c:pt idx="326">
                  <c:v>1537</c:v>
                </c:pt>
                <c:pt idx="327">
                  <c:v>1536.5</c:v>
                </c:pt>
                <c:pt idx="328">
                  <c:v>1536</c:v>
                </c:pt>
                <c:pt idx="329">
                  <c:v>1535.5</c:v>
                </c:pt>
                <c:pt idx="330">
                  <c:v>1535</c:v>
                </c:pt>
                <c:pt idx="331">
                  <c:v>1534.5</c:v>
                </c:pt>
                <c:pt idx="332">
                  <c:v>1534</c:v>
                </c:pt>
                <c:pt idx="333">
                  <c:v>1533.5</c:v>
                </c:pt>
                <c:pt idx="334">
                  <c:v>1533</c:v>
                </c:pt>
                <c:pt idx="335">
                  <c:v>1532.5</c:v>
                </c:pt>
                <c:pt idx="336">
                  <c:v>1532</c:v>
                </c:pt>
                <c:pt idx="337">
                  <c:v>1531.5</c:v>
                </c:pt>
                <c:pt idx="338">
                  <c:v>1531</c:v>
                </c:pt>
                <c:pt idx="339">
                  <c:v>1530.5</c:v>
                </c:pt>
                <c:pt idx="340">
                  <c:v>1530</c:v>
                </c:pt>
                <c:pt idx="341">
                  <c:v>1529.5</c:v>
                </c:pt>
                <c:pt idx="342">
                  <c:v>1529</c:v>
                </c:pt>
                <c:pt idx="343">
                  <c:v>1528.5</c:v>
                </c:pt>
                <c:pt idx="344">
                  <c:v>1528</c:v>
                </c:pt>
                <c:pt idx="345">
                  <c:v>1527.5</c:v>
                </c:pt>
                <c:pt idx="346">
                  <c:v>1527</c:v>
                </c:pt>
                <c:pt idx="347">
                  <c:v>1526.5</c:v>
                </c:pt>
                <c:pt idx="348">
                  <c:v>1526</c:v>
                </c:pt>
                <c:pt idx="349">
                  <c:v>1525.5</c:v>
                </c:pt>
                <c:pt idx="350">
                  <c:v>1525</c:v>
                </c:pt>
                <c:pt idx="351">
                  <c:v>1524.5</c:v>
                </c:pt>
                <c:pt idx="352">
                  <c:v>1524</c:v>
                </c:pt>
                <c:pt idx="353">
                  <c:v>1523.5</c:v>
                </c:pt>
                <c:pt idx="354">
                  <c:v>1523</c:v>
                </c:pt>
                <c:pt idx="355">
                  <c:v>1522.5</c:v>
                </c:pt>
                <c:pt idx="356">
                  <c:v>1522</c:v>
                </c:pt>
                <c:pt idx="357">
                  <c:v>1521.5</c:v>
                </c:pt>
                <c:pt idx="358">
                  <c:v>1521</c:v>
                </c:pt>
                <c:pt idx="359">
                  <c:v>1520.5</c:v>
                </c:pt>
                <c:pt idx="360">
                  <c:v>1520</c:v>
                </c:pt>
                <c:pt idx="361">
                  <c:v>1519.5</c:v>
                </c:pt>
                <c:pt idx="362">
                  <c:v>1519</c:v>
                </c:pt>
                <c:pt idx="363">
                  <c:v>1518.5</c:v>
                </c:pt>
                <c:pt idx="364">
                  <c:v>1518</c:v>
                </c:pt>
                <c:pt idx="365">
                  <c:v>1517.5</c:v>
                </c:pt>
                <c:pt idx="366">
                  <c:v>1517</c:v>
                </c:pt>
                <c:pt idx="367">
                  <c:v>1516.5</c:v>
                </c:pt>
                <c:pt idx="368">
                  <c:v>1516</c:v>
                </c:pt>
                <c:pt idx="369">
                  <c:v>1515.5</c:v>
                </c:pt>
                <c:pt idx="370">
                  <c:v>1515</c:v>
                </c:pt>
                <c:pt idx="371">
                  <c:v>1514.5</c:v>
                </c:pt>
                <c:pt idx="372">
                  <c:v>1514</c:v>
                </c:pt>
                <c:pt idx="373">
                  <c:v>1513.5</c:v>
                </c:pt>
                <c:pt idx="374">
                  <c:v>1513</c:v>
                </c:pt>
                <c:pt idx="375">
                  <c:v>1512.5</c:v>
                </c:pt>
                <c:pt idx="376">
                  <c:v>1512</c:v>
                </c:pt>
                <c:pt idx="377">
                  <c:v>1511.5</c:v>
                </c:pt>
                <c:pt idx="378">
                  <c:v>1511</c:v>
                </c:pt>
                <c:pt idx="379">
                  <c:v>1510.5</c:v>
                </c:pt>
                <c:pt idx="380">
                  <c:v>1510</c:v>
                </c:pt>
                <c:pt idx="381">
                  <c:v>1509.5</c:v>
                </c:pt>
                <c:pt idx="382">
                  <c:v>1509</c:v>
                </c:pt>
                <c:pt idx="383">
                  <c:v>1508.5</c:v>
                </c:pt>
                <c:pt idx="384">
                  <c:v>1508</c:v>
                </c:pt>
                <c:pt idx="385">
                  <c:v>1507.5</c:v>
                </c:pt>
                <c:pt idx="386">
                  <c:v>1507</c:v>
                </c:pt>
                <c:pt idx="387">
                  <c:v>1506.5</c:v>
                </c:pt>
                <c:pt idx="388">
                  <c:v>1506</c:v>
                </c:pt>
                <c:pt idx="389">
                  <c:v>1505.5</c:v>
                </c:pt>
                <c:pt idx="390">
                  <c:v>1505</c:v>
                </c:pt>
                <c:pt idx="391">
                  <c:v>1504.5</c:v>
                </c:pt>
                <c:pt idx="392">
                  <c:v>1504</c:v>
                </c:pt>
                <c:pt idx="393">
                  <c:v>1503.5</c:v>
                </c:pt>
                <c:pt idx="394">
                  <c:v>1503</c:v>
                </c:pt>
                <c:pt idx="395">
                  <c:v>1502.5</c:v>
                </c:pt>
                <c:pt idx="396">
                  <c:v>1502</c:v>
                </c:pt>
                <c:pt idx="397">
                  <c:v>1501.5</c:v>
                </c:pt>
                <c:pt idx="398">
                  <c:v>1501</c:v>
                </c:pt>
                <c:pt idx="399">
                  <c:v>1500.5</c:v>
                </c:pt>
                <c:pt idx="400">
                  <c:v>1500</c:v>
                </c:pt>
                <c:pt idx="401">
                  <c:v>1499.5</c:v>
                </c:pt>
                <c:pt idx="402">
                  <c:v>1499</c:v>
                </c:pt>
                <c:pt idx="403">
                  <c:v>1498.5</c:v>
                </c:pt>
                <c:pt idx="404">
                  <c:v>1498</c:v>
                </c:pt>
                <c:pt idx="405">
                  <c:v>1497.5</c:v>
                </c:pt>
                <c:pt idx="406">
                  <c:v>1497</c:v>
                </c:pt>
                <c:pt idx="407">
                  <c:v>1496.5</c:v>
                </c:pt>
                <c:pt idx="408">
                  <c:v>1496</c:v>
                </c:pt>
                <c:pt idx="409">
                  <c:v>1495.5</c:v>
                </c:pt>
                <c:pt idx="410">
                  <c:v>1495</c:v>
                </c:pt>
                <c:pt idx="411">
                  <c:v>1494.5</c:v>
                </c:pt>
                <c:pt idx="412">
                  <c:v>1494</c:v>
                </c:pt>
                <c:pt idx="413">
                  <c:v>1493.5</c:v>
                </c:pt>
                <c:pt idx="414">
                  <c:v>1493</c:v>
                </c:pt>
                <c:pt idx="415">
                  <c:v>1492.5</c:v>
                </c:pt>
                <c:pt idx="416">
                  <c:v>1492</c:v>
                </c:pt>
                <c:pt idx="417">
                  <c:v>1491.5</c:v>
                </c:pt>
                <c:pt idx="418">
                  <c:v>1491</c:v>
                </c:pt>
                <c:pt idx="419">
                  <c:v>1490.5</c:v>
                </c:pt>
                <c:pt idx="420">
                  <c:v>1490</c:v>
                </c:pt>
                <c:pt idx="421">
                  <c:v>1489.5</c:v>
                </c:pt>
                <c:pt idx="422">
                  <c:v>1489</c:v>
                </c:pt>
                <c:pt idx="423">
                  <c:v>1488.5</c:v>
                </c:pt>
                <c:pt idx="424">
                  <c:v>1488</c:v>
                </c:pt>
                <c:pt idx="425">
                  <c:v>1487.5</c:v>
                </c:pt>
                <c:pt idx="426">
                  <c:v>1487</c:v>
                </c:pt>
                <c:pt idx="427">
                  <c:v>1486.5</c:v>
                </c:pt>
                <c:pt idx="428">
                  <c:v>1486</c:v>
                </c:pt>
                <c:pt idx="429">
                  <c:v>1485.5</c:v>
                </c:pt>
                <c:pt idx="430">
                  <c:v>1485</c:v>
                </c:pt>
                <c:pt idx="431">
                  <c:v>1484.5</c:v>
                </c:pt>
                <c:pt idx="432">
                  <c:v>1484</c:v>
                </c:pt>
                <c:pt idx="433">
                  <c:v>1483.5</c:v>
                </c:pt>
                <c:pt idx="434">
                  <c:v>1483</c:v>
                </c:pt>
                <c:pt idx="435">
                  <c:v>1482.5</c:v>
                </c:pt>
                <c:pt idx="436">
                  <c:v>1482</c:v>
                </c:pt>
                <c:pt idx="437">
                  <c:v>1481.5</c:v>
                </c:pt>
                <c:pt idx="438">
                  <c:v>1481</c:v>
                </c:pt>
                <c:pt idx="439">
                  <c:v>1480.5</c:v>
                </c:pt>
                <c:pt idx="440">
                  <c:v>1480</c:v>
                </c:pt>
                <c:pt idx="441">
                  <c:v>1479.5</c:v>
                </c:pt>
                <c:pt idx="442">
                  <c:v>1479</c:v>
                </c:pt>
                <c:pt idx="443">
                  <c:v>1478.5</c:v>
                </c:pt>
                <c:pt idx="444">
                  <c:v>1478</c:v>
                </c:pt>
                <c:pt idx="445">
                  <c:v>1477.5</c:v>
                </c:pt>
                <c:pt idx="446">
                  <c:v>1477</c:v>
                </c:pt>
                <c:pt idx="447">
                  <c:v>1476.5</c:v>
                </c:pt>
                <c:pt idx="448">
                  <c:v>1476</c:v>
                </c:pt>
                <c:pt idx="449">
                  <c:v>1475.5</c:v>
                </c:pt>
                <c:pt idx="450">
                  <c:v>1475</c:v>
                </c:pt>
                <c:pt idx="451">
                  <c:v>1474.5</c:v>
                </c:pt>
                <c:pt idx="452">
                  <c:v>1474</c:v>
                </c:pt>
                <c:pt idx="453">
                  <c:v>1473.5</c:v>
                </c:pt>
                <c:pt idx="454">
                  <c:v>1473</c:v>
                </c:pt>
                <c:pt idx="455">
                  <c:v>1472.5</c:v>
                </c:pt>
                <c:pt idx="456">
                  <c:v>1472</c:v>
                </c:pt>
                <c:pt idx="457">
                  <c:v>1471.5</c:v>
                </c:pt>
                <c:pt idx="458">
                  <c:v>1471</c:v>
                </c:pt>
                <c:pt idx="459">
                  <c:v>1470.5</c:v>
                </c:pt>
                <c:pt idx="460">
                  <c:v>1470</c:v>
                </c:pt>
                <c:pt idx="461">
                  <c:v>1469.5</c:v>
                </c:pt>
                <c:pt idx="462">
                  <c:v>1469</c:v>
                </c:pt>
                <c:pt idx="463">
                  <c:v>1468.5</c:v>
                </c:pt>
                <c:pt idx="464">
                  <c:v>1468</c:v>
                </c:pt>
                <c:pt idx="465">
                  <c:v>1467.5</c:v>
                </c:pt>
                <c:pt idx="466">
                  <c:v>1467</c:v>
                </c:pt>
                <c:pt idx="467">
                  <c:v>1466.5</c:v>
                </c:pt>
                <c:pt idx="468">
                  <c:v>1466</c:v>
                </c:pt>
                <c:pt idx="469">
                  <c:v>1465.5</c:v>
                </c:pt>
                <c:pt idx="470">
                  <c:v>1465</c:v>
                </c:pt>
                <c:pt idx="471">
                  <c:v>1464.5</c:v>
                </c:pt>
                <c:pt idx="472">
                  <c:v>1464</c:v>
                </c:pt>
                <c:pt idx="473">
                  <c:v>1463.5</c:v>
                </c:pt>
                <c:pt idx="474">
                  <c:v>1463</c:v>
                </c:pt>
                <c:pt idx="475">
                  <c:v>1462.5</c:v>
                </c:pt>
                <c:pt idx="476">
                  <c:v>1462</c:v>
                </c:pt>
                <c:pt idx="477">
                  <c:v>1461.5</c:v>
                </c:pt>
                <c:pt idx="478">
                  <c:v>1461</c:v>
                </c:pt>
                <c:pt idx="479">
                  <c:v>1460.5</c:v>
                </c:pt>
                <c:pt idx="480">
                  <c:v>1460</c:v>
                </c:pt>
                <c:pt idx="481">
                  <c:v>1459.5</c:v>
                </c:pt>
                <c:pt idx="482">
                  <c:v>1459</c:v>
                </c:pt>
                <c:pt idx="483">
                  <c:v>1458.5</c:v>
                </c:pt>
                <c:pt idx="484">
                  <c:v>1458</c:v>
                </c:pt>
                <c:pt idx="485">
                  <c:v>1457.5</c:v>
                </c:pt>
                <c:pt idx="486">
                  <c:v>1457</c:v>
                </c:pt>
                <c:pt idx="487">
                  <c:v>1456.5</c:v>
                </c:pt>
                <c:pt idx="488">
                  <c:v>1456</c:v>
                </c:pt>
                <c:pt idx="489">
                  <c:v>1455.5</c:v>
                </c:pt>
                <c:pt idx="490">
                  <c:v>1455</c:v>
                </c:pt>
                <c:pt idx="491">
                  <c:v>1454.5</c:v>
                </c:pt>
                <c:pt idx="492">
                  <c:v>1454</c:v>
                </c:pt>
                <c:pt idx="493">
                  <c:v>1453.5</c:v>
                </c:pt>
                <c:pt idx="494">
                  <c:v>1453</c:v>
                </c:pt>
                <c:pt idx="495">
                  <c:v>1452.5</c:v>
                </c:pt>
                <c:pt idx="496">
                  <c:v>1452</c:v>
                </c:pt>
                <c:pt idx="497">
                  <c:v>1451.5</c:v>
                </c:pt>
                <c:pt idx="498">
                  <c:v>1451</c:v>
                </c:pt>
                <c:pt idx="499">
                  <c:v>1450.5</c:v>
                </c:pt>
                <c:pt idx="500">
                  <c:v>1450</c:v>
                </c:pt>
                <c:pt idx="501">
                  <c:v>1449.5</c:v>
                </c:pt>
                <c:pt idx="502">
                  <c:v>1449</c:v>
                </c:pt>
                <c:pt idx="503">
                  <c:v>1448.5</c:v>
                </c:pt>
                <c:pt idx="504">
                  <c:v>1448</c:v>
                </c:pt>
                <c:pt idx="505">
                  <c:v>1447.5</c:v>
                </c:pt>
                <c:pt idx="506">
                  <c:v>1447</c:v>
                </c:pt>
                <c:pt idx="507">
                  <c:v>1446.5</c:v>
                </c:pt>
                <c:pt idx="508">
                  <c:v>1446</c:v>
                </c:pt>
                <c:pt idx="509">
                  <c:v>1445.5</c:v>
                </c:pt>
                <c:pt idx="510">
                  <c:v>1445</c:v>
                </c:pt>
                <c:pt idx="511">
                  <c:v>1444.5</c:v>
                </c:pt>
                <c:pt idx="512">
                  <c:v>1444</c:v>
                </c:pt>
                <c:pt idx="513">
                  <c:v>1443.5</c:v>
                </c:pt>
                <c:pt idx="514">
                  <c:v>1443</c:v>
                </c:pt>
                <c:pt idx="515">
                  <c:v>1442.5</c:v>
                </c:pt>
                <c:pt idx="516">
                  <c:v>1442</c:v>
                </c:pt>
                <c:pt idx="517">
                  <c:v>1441.5</c:v>
                </c:pt>
                <c:pt idx="518">
                  <c:v>1441</c:v>
                </c:pt>
                <c:pt idx="519">
                  <c:v>1440.5</c:v>
                </c:pt>
                <c:pt idx="520">
                  <c:v>1440</c:v>
                </c:pt>
                <c:pt idx="521">
                  <c:v>1439.5</c:v>
                </c:pt>
                <c:pt idx="522">
                  <c:v>1439</c:v>
                </c:pt>
                <c:pt idx="523">
                  <c:v>1438.5</c:v>
                </c:pt>
                <c:pt idx="524">
                  <c:v>1438</c:v>
                </c:pt>
                <c:pt idx="525">
                  <c:v>1437.5</c:v>
                </c:pt>
                <c:pt idx="526">
                  <c:v>1437</c:v>
                </c:pt>
                <c:pt idx="527">
                  <c:v>1436.5</c:v>
                </c:pt>
                <c:pt idx="528">
                  <c:v>1436</c:v>
                </c:pt>
                <c:pt idx="529">
                  <c:v>1435.5</c:v>
                </c:pt>
                <c:pt idx="530">
                  <c:v>1435</c:v>
                </c:pt>
                <c:pt idx="531">
                  <c:v>1434.5</c:v>
                </c:pt>
                <c:pt idx="532">
                  <c:v>1434</c:v>
                </c:pt>
                <c:pt idx="533">
                  <c:v>1433.5</c:v>
                </c:pt>
                <c:pt idx="534">
                  <c:v>1433</c:v>
                </c:pt>
                <c:pt idx="535">
                  <c:v>1432.5</c:v>
                </c:pt>
                <c:pt idx="536">
                  <c:v>1432</c:v>
                </c:pt>
                <c:pt idx="537">
                  <c:v>1431.5</c:v>
                </c:pt>
                <c:pt idx="538">
                  <c:v>1431</c:v>
                </c:pt>
                <c:pt idx="539">
                  <c:v>1430.5</c:v>
                </c:pt>
                <c:pt idx="540">
                  <c:v>1430</c:v>
                </c:pt>
                <c:pt idx="541">
                  <c:v>1429.5</c:v>
                </c:pt>
                <c:pt idx="542">
                  <c:v>1429</c:v>
                </c:pt>
                <c:pt idx="543">
                  <c:v>1428.5</c:v>
                </c:pt>
                <c:pt idx="544">
                  <c:v>1428</c:v>
                </c:pt>
                <c:pt idx="545">
                  <c:v>1427.5</c:v>
                </c:pt>
                <c:pt idx="546">
                  <c:v>1427</c:v>
                </c:pt>
                <c:pt idx="547">
                  <c:v>1426.5</c:v>
                </c:pt>
                <c:pt idx="548">
                  <c:v>1426</c:v>
                </c:pt>
                <c:pt idx="549">
                  <c:v>1425.5</c:v>
                </c:pt>
                <c:pt idx="550">
                  <c:v>1425</c:v>
                </c:pt>
                <c:pt idx="551">
                  <c:v>1424.5</c:v>
                </c:pt>
                <c:pt idx="552">
                  <c:v>1424</c:v>
                </c:pt>
                <c:pt idx="553">
                  <c:v>1423.5</c:v>
                </c:pt>
                <c:pt idx="554">
                  <c:v>1423</c:v>
                </c:pt>
                <c:pt idx="555">
                  <c:v>1422.5</c:v>
                </c:pt>
                <c:pt idx="556">
                  <c:v>1422</c:v>
                </c:pt>
                <c:pt idx="557">
                  <c:v>1421.5</c:v>
                </c:pt>
                <c:pt idx="558">
                  <c:v>1421</c:v>
                </c:pt>
                <c:pt idx="559">
                  <c:v>1420.5</c:v>
                </c:pt>
                <c:pt idx="560">
                  <c:v>1420</c:v>
                </c:pt>
                <c:pt idx="561">
                  <c:v>1419.5</c:v>
                </c:pt>
                <c:pt idx="562">
                  <c:v>1419</c:v>
                </c:pt>
                <c:pt idx="563">
                  <c:v>1418.5</c:v>
                </c:pt>
                <c:pt idx="564">
                  <c:v>1418</c:v>
                </c:pt>
                <c:pt idx="565">
                  <c:v>1417.5</c:v>
                </c:pt>
                <c:pt idx="566">
                  <c:v>1417</c:v>
                </c:pt>
                <c:pt idx="567">
                  <c:v>1416.5</c:v>
                </c:pt>
                <c:pt idx="568">
                  <c:v>1416</c:v>
                </c:pt>
                <c:pt idx="569">
                  <c:v>1415.5</c:v>
                </c:pt>
                <c:pt idx="570">
                  <c:v>1415</c:v>
                </c:pt>
                <c:pt idx="571">
                  <c:v>1414.5</c:v>
                </c:pt>
                <c:pt idx="572">
                  <c:v>1414</c:v>
                </c:pt>
                <c:pt idx="573">
                  <c:v>1413.5</c:v>
                </c:pt>
                <c:pt idx="574">
                  <c:v>1413</c:v>
                </c:pt>
                <c:pt idx="575">
                  <c:v>1412.5</c:v>
                </c:pt>
                <c:pt idx="576">
                  <c:v>1412</c:v>
                </c:pt>
                <c:pt idx="577">
                  <c:v>1411.5</c:v>
                </c:pt>
                <c:pt idx="578">
                  <c:v>1411</c:v>
                </c:pt>
                <c:pt idx="579">
                  <c:v>1410.5</c:v>
                </c:pt>
                <c:pt idx="580">
                  <c:v>1410</c:v>
                </c:pt>
                <c:pt idx="581">
                  <c:v>1409.5</c:v>
                </c:pt>
                <c:pt idx="582">
                  <c:v>1409</c:v>
                </c:pt>
                <c:pt idx="583">
                  <c:v>1408.5</c:v>
                </c:pt>
                <c:pt idx="584">
                  <c:v>1408</c:v>
                </c:pt>
                <c:pt idx="585">
                  <c:v>1407.5</c:v>
                </c:pt>
                <c:pt idx="586">
                  <c:v>1407</c:v>
                </c:pt>
                <c:pt idx="587">
                  <c:v>1406.5</c:v>
                </c:pt>
                <c:pt idx="588">
                  <c:v>1406</c:v>
                </c:pt>
                <c:pt idx="589">
                  <c:v>1405.5</c:v>
                </c:pt>
                <c:pt idx="590">
                  <c:v>1405</c:v>
                </c:pt>
                <c:pt idx="591">
                  <c:v>1404.5</c:v>
                </c:pt>
                <c:pt idx="592">
                  <c:v>1404</c:v>
                </c:pt>
                <c:pt idx="593">
                  <c:v>1403.5</c:v>
                </c:pt>
                <c:pt idx="594">
                  <c:v>1403</c:v>
                </c:pt>
                <c:pt idx="595">
                  <c:v>1402.5</c:v>
                </c:pt>
                <c:pt idx="596">
                  <c:v>1402</c:v>
                </c:pt>
                <c:pt idx="597">
                  <c:v>1401.5</c:v>
                </c:pt>
                <c:pt idx="598">
                  <c:v>1401</c:v>
                </c:pt>
                <c:pt idx="599">
                  <c:v>1400.5</c:v>
                </c:pt>
                <c:pt idx="600">
                  <c:v>1400</c:v>
                </c:pt>
                <c:pt idx="601">
                  <c:v>1399.5</c:v>
                </c:pt>
                <c:pt idx="602">
                  <c:v>1399</c:v>
                </c:pt>
                <c:pt idx="603">
                  <c:v>1398.5</c:v>
                </c:pt>
                <c:pt idx="604">
                  <c:v>1398</c:v>
                </c:pt>
                <c:pt idx="605">
                  <c:v>1397.5</c:v>
                </c:pt>
                <c:pt idx="606">
                  <c:v>1397</c:v>
                </c:pt>
                <c:pt idx="607">
                  <c:v>1396.5</c:v>
                </c:pt>
                <c:pt idx="608">
                  <c:v>1396</c:v>
                </c:pt>
                <c:pt idx="609">
                  <c:v>1395.5</c:v>
                </c:pt>
                <c:pt idx="610">
                  <c:v>1395</c:v>
                </c:pt>
                <c:pt idx="611">
                  <c:v>1394.5</c:v>
                </c:pt>
                <c:pt idx="612">
                  <c:v>1394</c:v>
                </c:pt>
                <c:pt idx="613">
                  <c:v>1393.5</c:v>
                </c:pt>
                <c:pt idx="614">
                  <c:v>1393</c:v>
                </c:pt>
                <c:pt idx="615">
                  <c:v>1392.5</c:v>
                </c:pt>
                <c:pt idx="616">
                  <c:v>1392</c:v>
                </c:pt>
                <c:pt idx="617">
                  <c:v>1391.5</c:v>
                </c:pt>
                <c:pt idx="618">
                  <c:v>1391</c:v>
                </c:pt>
                <c:pt idx="619">
                  <c:v>1390.5</c:v>
                </c:pt>
                <c:pt idx="620">
                  <c:v>1390</c:v>
                </c:pt>
                <c:pt idx="621">
                  <c:v>1389.5</c:v>
                </c:pt>
                <c:pt idx="622">
                  <c:v>1389</c:v>
                </c:pt>
                <c:pt idx="623">
                  <c:v>1388.5</c:v>
                </c:pt>
                <c:pt idx="624">
                  <c:v>1388</c:v>
                </c:pt>
                <c:pt idx="625">
                  <c:v>1387.5</c:v>
                </c:pt>
                <c:pt idx="626">
                  <c:v>1387</c:v>
                </c:pt>
                <c:pt idx="627">
                  <c:v>1386.5</c:v>
                </c:pt>
                <c:pt idx="628">
                  <c:v>1386</c:v>
                </c:pt>
                <c:pt idx="629">
                  <c:v>1385.5</c:v>
                </c:pt>
                <c:pt idx="630">
                  <c:v>1385</c:v>
                </c:pt>
                <c:pt idx="631">
                  <c:v>1384.5</c:v>
                </c:pt>
                <c:pt idx="632">
                  <c:v>1384</c:v>
                </c:pt>
                <c:pt idx="633">
                  <c:v>1383.5</c:v>
                </c:pt>
                <c:pt idx="634">
                  <c:v>1383</c:v>
                </c:pt>
                <c:pt idx="635">
                  <c:v>1382.5</c:v>
                </c:pt>
                <c:pt idx="636">
                  <c:v>1382</c:v>
                </c:pt>
                <c:pt idx="637">
                  <c:v>1381.5</c:v>
                </c:pt>
                <c:pt idx="638">
                  <c:v>1381</c:v>
                </c:pt>
                <c:pt idx="639">
                  <c:v>1380.5</c:v>
                </c:pt>
                <c:pt idx="640">
                  <c:v>1380</c:v>
                </c:pt>
                <c:pt idx="641">
                  <c:v>1379.5</c:v>
                </c:pt>
                <c:pt idx="642">
                  <c:v>1379</c:v>
                </c:pt>
                <c:pt idx="643">
                  <c:v>1378.5</c:v>
                </c:pt>
                <c:pt idx="644">
                  <c:v>1378</c:v>
                </c:pt>
                <c:pt idx="645">
                  <c:v>1377.5</c:v>
                </c:pt>
                <c:pt idx="646">
                  <c:v>1377</c:v>
                </c:pt>
                <c:pt idx="647">
                  <c:v>1376.5</c:v>
                </c:pt>
                <c:pt idx="648">
                  <c:v>1376</c:v>
                </c:pt>
                <c:pt idx="649">
                  <c:v>1375.5</c:v>
                </c:pt>
                <c:pt idx="650">
                  <c:v>1375</c:v>
                </c:pt>
                <c:pt idx="651">
                  <c:v>1374.5</c:v>
                </c:pt>
                <c:pt idx="652">
                  <c:v>1374</c:v>
                </c:pt>
                <c:pt idx="653">
                  <c:v>1373.5</c:v>
                </c:pt>
                <c:pt idx="654">
                  <c:v>1373</c:v>
                </c:pt>
                <c:pt idx="655">
                  <c:v>1372.5</c:v>
                </c:pt>
                <c:pt idx="656">
                  <c:v>1372</c:v>
                </c:pt>
                <c:pt idx="657">
                  <c:v>1371.5</c:v>
                </c:pt>
                <c:pt idx="658">
                  <c:v>1371</c:v>
                </c:pt>
                <c:pt idx="659">
                  <c:v>1370.5</c:v>
                </c:pt>
                <c:pt idx="660">
                  <c:v>1370</c:v>
                </c:pt>
                <c:pt idx="661">
                  <c:v>1369.5</c:v>
                </c:pt>
                <c:pt idx="662">
                  <c:v>1369</c:v>
                </c:pt>
                <c:pt idx="663">
                  <c:v>1368.5</c:v>
                </c:pt>
                <c:pt idx="664">
                  <c:v>1368</c:v>
                </c:pt>
                <c:pt idx="665">
                  <c:v>1367.5</c:v>
                </c:pt>
                <c:pt idx="666">
                  <c:v>1367</c:v>
                </c:pt>
                <c:pt idx="667">
                  <c:v>1366.5</c:v>
                </c:pt>
                <c:pt idx="668">
                  <c:v>1366</c:v>
                </c:pt>
                <c:pt idx="669">
                  <c:v>1365.5</c:v>
                </c:pt>
                <c:pt idx="670">
                  <c:v>1365</c:v>
                </c:pt>
                <c:pt idx="671">
                  <c:v>1364.5</c:v>
                </c:pt>
                <c:pt idx="672">
                  <c:v>1364</c:v>
                </c:pt>
                <c:pt idx="673">
                  <c:v>1363.5</c:v>
                </c:pt>
                <c:pt idx="674">
                  <c:v>1363</c:v>
                </c:pt>
                <c:pt idx="675">
                  <c:v>1362.5</c:v>
                </c:pt>
                <c:pt idx="676">
                  <c:v>1362</c:v>
                </c:pt>
                <c:pt idx="677">
                  <c:v>1361.5</c:v>
                </c:pt>
                <c:pt idx="678">
                  <c:v>1361</c:v>
                </c:pt>
                <c:pt idx="679">
                  <c:v>1360.5</c:v>
                </c:pt>
                <c:pt idx="680">
                  <c:v>1360</c:v>
                </c:pt>
                <c:pt idx="681">
                  <c:v>1359.5</c:v>
                </c:pt>
                <c:pt idx="682">
                  <c:v>1359</c:v>
                </c:pt>
                <c:pt idx="683">
                  <c:v>1358.5</c:v>
                </c:pt>
                <c:pt idx="684">
                  <c:v>1358</c:v>
                </c:pt>
                <c:pt idx="685">
                  <c:v>1357.5</c:v>
                </c:pt>
                <c:pt idx="686">
                  <c:v>1357</c:v>
                </c:pt>
                <c:pt idx="687">
                  <c:v>1356.5</c:v>
                </c:pt>
                <c:pt idx="688">
                  <c:v>1356</c:v>
                </c:pt>
                <c:pt idx="689">
                  <c:v>1355.5</c:v>
                </c:pt>
                <c:pt idx="690">
                  <c:v>1355</c:v>
                </c:pt>
                <c:pt idx="691">
                  <c:v>1354.5</c:v>
                </c:pt>
                <c:pt idx="692">
                  <c:v>1354</c:v>
                </c:pt>
                <c:pt idx="693">
                  <c:v>1353.5</c:v>
                </c:pt>
                <c:pt idx="694">
                  <c:v>1353</c:v>
                </c:pt>
                <c:pt idx="695">
                  <c:v>1352.5</c:v>
                </c:pt>
                <c:pt idx="696">
                  <c:v>1352</c:v>
                </c:pt>
                <c:pt idx="697">
                  <c:v>1351.5</c:v>
                </c:pt>
                <c:pt idx="698">
                  <c:v>1351</c:v>
                </c:pt>
                <c:pt idx="699">
                  <c:v>1350.5</c:v>
                </c:pt>
                <c:pt idx="700">
                  <c:v>1350</c:v>
                </c:pt>
                <c:pt idx="701">
                  <c:v>1349.5</c:v>
                </c:pt>
                <c:pt idx="702">
                  <c:v>1349</c:v>
                </c:pt>
                <c:pt idx="703">
                  <c:v>1348.5</c:v>
                </c:pt>
                <c:pt idx="704">
                  <c:v>1348</c:v>
                </c:pt>
                <c:pt idx="705">
                  <c:v>1347.5</c:v>
                </c:pt>
                <c:pt idx="706">
                  <c:v>1347</c:v>
                </c:pt>
                <c:pt idx="707">
                  <c:v>1346.5</c:v>
                </c:pt>
                <c:pt idx="708">
                  <c:v>1346</c:v>
                </c:pt>
                <c:pt idx="709">
                  <c:v>1345.5</c:v>
                </c:pt>
                <c:pt idx="710">
                  <c:v>1345</c:v>
                </c:pt>
                <c:pt idx="711">
                  <c:v>1344.5</c:v>
                </c:pt>
                <c:pt idx="712">
                  <c:v>1344</c:v>
                </c:pt>
                <c:pt idx="713">
                  <c:v>1343.5</c:v>
                </c:pt>
                <c:pt idx="714">
                  <c:v>1343</c:v>
                </c:pt>
                <c:pt idx="715">
                  <c:v>1342.5</c:v>
                </c:pt>
                <c:pt idx="716">
                  <c:v>1342</c:v>
                </c:pt>
                <c:pt idx="717">
                  <c:v>1341.5</c:v>
                </c:pt>
                <c:pt idx="718">
                  <c:v>1341</c:v>
                </c:pt>
                <c:pt idx="719">
                  <c:v>1340.5</c:v>
                </c:pt>
                <c:pt idx="720">
                  <c:v>1340</c:v>
                </c:pt>
                <c:pt idx="721">
                  <c:v>1339.5</c:v>
                </c:pt>
                <c:pt idx="722">
                  <c:v>1339</c:v>
                </c:pt>
                <c:pt idx="723">
                  <c:v>1338.5</c:v>
                </c:pt>
                <c:pt idx="724">
                  <c:v>1338</c:v>
                </c:pt>
                <c:pt idx="725">
                  <c:v>1337.5</c:v>
                </c:pt>
                <c:pt idx="726">
                  <c:v>1337</c:v>
                </c:pt>
                <c:pt idx="727">
                  <c:v>1336.5</c:v>
                </c:pt>
                <c:pt idx="728">
                  <c:v>1336</c:v>
                </c:pt>
                <c:pt idx="729">
                  <c:v>1335.5</c:v>
                </c:pt>
                <c:pt idx="730">
                  <c:v>1335</c:v>
                </c:pt>
                <c:pt idx="731">
                  <c:v>1334.5</c:v>
                </c:pt>
                <c:pt idx="732">
                  <c:v>1334</c:v>
                </c:pt>
                <c:pt idx="733">
                  <c:v>1333.5</c:v>
                </c:pt>
                <c:pt idx="734">
                  <c:v>1333</c:v>
                </c:pt>
                <c:pt idx="735">
                  <c:v>1332.5</c:v>
                </c:pt>
                <c:pt idx="736">
                  <c:v>1332</c:v>
                </c:pt>
                <c:pt idx="737">
                  <c:v>1331.5</c:v>
                </c:pt>
                <c:pt idx="738">
                  <c:v>1331</c:v>
                </c:pt>
                <c:pt idx="739">
                  <c:v>1330.5</c:v>
                </c:pt>
                <c:pt idx="740">
                  <c:v>1330</c:v>
                </c:pt>
                <c:pt idx="741">
                  <c:v>1329.5</c:v>
                </c:pt>
                <c:pt idx="742">
                  <c:v>1329</c:v>
                </c:pt>
                <c:pt idx="743">
                  <c:v>1328.5</c:v>
                </c:pt>
                <c:pt idx="744">
                  <c:v>1328</c:v>
                </c:pt>
                <c:pt idx="745">
                  <c:v>1327.5</c:v>
                </c:pt>
                <c:pt idx="746">
                  <c:v>1327</c:v>
                </c:pt>
                <c:pt idx="747">
                  <c:v>1326.5</c:v>
                </c:pt>
                <c:pt idx="748">
                  <c:v>1326</c:v>
                </c:pt>
                <c:pt idx="749">
                  <c:v>1325.5</c:v>
                </c:pt>
                <c:pt idx="750">
                  <c:v>1325</c:v>
                </c:pt>
                <c:pt idx="751">
                  <c:v>1324.5</c:v>
                </c:pt>
                <c:pt idx="752">
                  <c:v>1324</c:v>
                </c:pt>
                <c:pt idx="753">
                  <c:v>1323.5</c:v>
                </c:pt>
                <c:pt idx="754">
                  <c:v>1323</c:v>
                </c:pt>
                <c:pt idx="755">
                  <c:v>1322.5</c:v>
                </c:pt>
                <c:pt idx="756">
                  <c:v>1322</c:v>
                </c:pt>
                <c:pt idx="757">
                  <c:v>1321.5</c:v>
                </c:pt>
                <c:pt idx="758">
                  <c:v>1321</c:v>
                </c:pt>
                <c:pt idx="759">
                  <c:v>1320.5</c:v>
                </c:pt>
                <c:pt idx="760">
                  <c:v>1320</c:v>
                </c:pt>
                <c:pt idx="761">
                  <c:v>1319.5</c:v>
                </c:pt>
                <c:pt idx="762">
                  <c:v>1319</c:v>
                </c:pt>
                <c:pt idx="763">
                  <c:v>1318.5</c:v>
                </c:pt>
                <c:pt idx="764">
                  <c:v>1318</c:v>
                </c:pt>
                <c:pt idx="765">
                  <c:v>1317.5</c:v>
                </c:pt>
                <c:pt idx="766">
                  <c:v>1317</c:v>
                </c:pt>
                <c:pt idx="767">
                  <c:v>1316.5</c:v>
                </c:pt>
                <c:pt idx="768">
                  <c:v>1316</c:v>
                </c:pt>
                <c:pt idx="769">
                  <c:v>1315.5</c:v>
                </c:pt>
                <c:pt idx="770">
                  <c:v>1315</c:v>
                </c:pt>
                <c:pt idx="771">
                  <c:v>1314.5</c:v>
                </c:pt>
                <c:pt idx="772">
                  <c:v>1314</c:v>
                </c:pt>
                <c:pt idx="773">
                  <c:v>1313.5</c:v>
                </c:pt>
                <c:pt idx="774">
                  <c:v>1313</c:v>
                </c:pt>
                <c:pt idx="775">
                  <c:v>1312.5</c:v>
                </c:pt>
                <c:pt idx="776">
                  <c:v>1312</c:v>
                </c:pt>
                <c:pt idx="777">
                  <c:v>1311.5</c:v>
                </c:pt>
                <c:pt idx="778">
                  <c:v>1311</c:v>
                </c:pt>
                <c:pt idx="779">
                  <c:v>1310.5</c:v>
                </c:pt>
                <c:pt idx="780">
                  <c:v>1310</c:v>
                </c:pt>
                <c:pt idx="781">
                  <c:v>1309.5</c:v>
                </c:pt>
                <c:pt idx="782">
                  <c:v>1309</c:v>
                </c:pt>
                <c:pt idx="783">
                  <c:v>1308.5</c:v>
                </c:pt>
                <c:pt idx="784">
                  <c:v>1308</c:v>
                </c:pt>
                <c:pt idx="785">
                  <c:v>1307.5</c:v>
                </c:pt>
                <c:pt idx="786">
                  <c:v>1307</c:v>
                </c:pt>
                <c:pt idx="787">
                  <c:v>1306.5</c:v>
                </c:pt>
                <c:pt idx="788">
                  <c:v>1306</c:v>
                </c:pt>
                <c:pt idx="789">
                  <c:v>1305.5</c:v>
                </c:pt>
                <c:pt idx="790">
                  <c:v>1305</c:v>
                </c:pt>
                <c:pt idx="791">
                  <c:v>1304.5</c:v>
                </c:pt>
                <c:pt idx="792">
                  <c:v>1304</c:v>
                </c:pt>
                <c:pt idx="793">
                  <c:v>1303.5</c:v>
                </c:pt>
                <c:pt idx="794">
                  <c:v>1303</c:v>
                </c:pt>
                <c:pt idx="795">
                  <c:v>1302.5</c:v>
                </c:pt>
                <c:pt idx="796">
                  <c:v>1302</c:v>
                </c:pt>
                <c:pt idx="797">
                  <c:v>1301.5</c:v>
                </c:pt>
                <c:pt idx="798">
                  <c:v>1301</c:v>
                </c:pt>
                <c:pt idx="799">
                  <c:v>1300.5</c:v>
                </c:pt>
                <c:pt idx="800">
                  <c:v>1300</c:v>
                </c:pt>
                <c:pt idx="801">
                  <c:v>1299.5</c:v>
                </c:pt>
                <c:pt idx="802">
                  <c:v>1299</c:v>
                </c:pt>
                <c:pt idx="803">
                  <c:v>1298.5</c:v>
                </c:pt>
                <c:pt idx="804">
                  <c:v>1298</c:v>
                </c:pt>
                <c:pt idx="805">
                  <c:v>1297.5</c:v>
                </c:pt>
                <c:pt idx="806">
                  <c:v>1297</c:v>
                </c:pt>
                <c:pt idx="807">
                  <c:v>1296.5</c:v>
                </c:pt>
                <c:pt idx="808">
                  <c:v>1296</c:v>
                </c:pt>
                <c:pt idx="809">
                  <c:v>1295.5</c:v>
                </c:pt>
                <c:pt idx="810">
                  <c:v>1295</c:v>
                </c:pt>
                <c:pt idx="811">
                  <c:v>1294.5</c:v>
                </c:pt>
                <c:pt idx="812">
                  <c:v>1294</c:v>
                </c:pt>
                <c:pt idx="813">
                  <c:v>1293.5</c:v>
                </c:pt>
                <c:pt idx="814">
                  <c:v>1293</c:v>
                </c:pt>
                <c:pt idx="815">
                  <c:v>1292.5</c:v>
                </c:pt>
                <c:pt idx="816">
                  <c:v>1292</c:v>
                </c:pt>
                <c:pt idx="817">
                  <c:v>1291.5</c:v>
                </c:pt>
                <c:pt idx="818">
                  <c:v>1291</c:v>
                </c:pt>
                <c:pt idx="819">
                  <c:v>1290.5</c:v>
                </c:pt>
                <c:pt idx="820">
                  <c:v>1290</c:v>
                </c:pt>
                <c:pt idx="821">
                  <c:v>1289.5</c:v>
                </c:pt>
                <c:pt idx="822">
                  <c:v>1289</c:v>
                </c:pt>
                <c:pt idx="823">
                  <c:v>1288.5</c:v>
                </c:pt>
                <c:pt idx="824">
                  <c:v>1288</c:v>
                </c:pt>
                <c:pt idx="825">
                  <c:v>1287.5</c:v>
                </c:pt>
                <c:pt idx="826">
                  <c:v>1287</c:v>
                </c:pt>
                <c:pt idx="827">
                  <c:v>1286.5</c:v>
                </c:pt>
                <c:pt idx="828">
                  <c:v>1286</c:v>
                </c:pt>
                <c:pt idx="829">
                  <c:v>1285.5</c:v>
                </c:pt>
                <c:pt idx="830">
                  <c:v>1285</c:v>
                </c:pt>
                <c:pt idx="831">
                  <c:v>1284.5</c:v>
                </c:pt>
                <c:pt idx="832">
                  <c:v>1284</c:v>
                </c:pt>
                <c:pt idx="833">
                  <c:v>1283.5</c:v>
                </c:pt>
                <c:pt idx="834">
                  <c:v>1283</c:v>
                </c:pt>
                <c:pt idx="835">
                  <c:v>1282.5</c:v>
                </c:pt>
                <c:pt idx="836">
                  <c:v>1282</c:v>
                </c:pt>
                <c:pt idx="837">
                  <c:v>1281.5</c:v>
                </c:pt>
                <c:pt idx="838">
                  <c:v>1281</c:v>
                </c:pt>
                <c:pt idx="839">
                  <c:v>1280.5</c:v>
                </c:pt>
                <c:pt idx="840">
                  <c:v>1280</c:v>
                </c:pt>
                <c:pt idx="841">
                  <c:v>1279.5</c:v>
                </c:pt>
                <c:pt idx="842">
                  <c:v>1279</c:v>
                </c:pt>
                <c:pt idx="843">
                  <c:v>1278.5</c:v>
                </c:pt>
                <c:pt idx="844">
                  <c:v>1278</c:v>
                </c:pt>
                <c:pt idx="845">
                  <c:v>1277.5</c:v>
                </c:pt>
                <c:pt idx="846">
                  <c:v>1277</c:v>
                </c:pt>
                <c:pt idx="847">
                  <c:v>1276.5</c:v>
                </c:pt>
                <c:pt idx="848">
                  <c:v>1276</c:v>
                </c:pt>
                <c:pt idx="849">
                  <c:v>1275.5</c:v>
                </c:pt>
                <c:pt idx="850">
                  <c:v>1275</c:v>
                </c:pt>
                <c:pt idx="851">
                  <c:v>1274.5</c:v>
                </c:pt>
                <c:pt idx="852">
                  <c:v>1274</c:v>
                </c:pt>
                <c:pt idx="853">
                  <c:v>1273.5</c:v>
                </c:pt>
                <c:pt idx="854">
                  <c:v>1273</c:v>
                </c:pt>
                <c:pt idx="855">
                  <c:v>1272.5</c:v>
                </c:pt>
                <c:pt idx="856">
                  <c:v>1272</c:v>
                </c:pt>
                <c:pt idx="857">
                  <c:v>1271.5</c:v>
                </c:pt>
                <c:pt idx="858">
                  <c:v>1271</c:v>
                </c:pt>
                <c:pt idx="859">
                  <c:v>1270.5</c:v>
                </c:pt>
                <c:pt idx="860">
                  <c:v>1270</c:v>
                </c:pt>
                <c:pt idx="861">
                  <c:v>1269.5</c:v>
                </c:pt>
                <c:pt idx="862">
                  <c:v>1269</c:v>
                </c:pt>
                <c:pt idx="863">
                  <c:v>1268.5</c:v>
                </c:pt>
                <c:pt idx="864">
                  <c:v>1268</c:v>
                </c:pt>
                <c:pt idx="865">
                  <c:v>1267.5</c:v>
                </c:pt>
                <c:pt idx="866">
                  <c:v>1267</c:v>
                </c:pt>
                <c:pt idx="867">
                  <c:v>1266.5</c:v>
                </c:pt>
                <c:pt idx="868">
                  <c:v>1266</c:v>
                </c:pt>
                <c:pt idx="869">
                  <c:v>1265.5</c:v>
                </c:pt>
                <c:pt idx="870">
                  <c:v>1265</c:v>
                </c:pt>
                <c:pt idx="871">
                  <c:v>1264.5</c:v>
                </c:pt>
                <c:pt idx="872">
                  <c:v>1264</c:v>
                </c:pt>
                <c:pt idx="873">
                  <c:v>1263.5</c:v>
                </c:pt>
                <c:pt idx="874">
                  <c:v>1263</c:v>
                </c:pt>
                <c:pt idx="875">
                  <c:v>1262.5</c:v>
                </c:pt>
                <c:pt idx="876">
                  <c:v>1262</c:v>
                </c:pt>
                <c:pt idx="877">
                  <c:v>1261.5</c:v>
                </c:pt>
                <c:pt idx="878">
                  <c:v>1261</c:v>
                </c:pt>
                <c:pt idx="879">
                  <c:v>1260.5</c:v>
                </c:pt>
                <c:pt idx="880">
                  <c:v>1260</c:v>
                </c:pt>
                <c:pt idx="881">
                  <c:v>1259.5</c:v>
                </c:pt>
                <c:pt idx="882">
                  <c:v>1259</c:v>
                </c:pt>
                <c:pt idx="883">
                  <c:v>1258.5</c:v>
                </c:pt>
                <c:pt idx="884">
                  <c:v>1258</c:v>
                </c:pt>
                <c:pt idx="885">
                  <c:v>1257.5</c:v>
                </c:pt>
                <c:pt idx="886">
                  <c:v>1257</c:v>
                </c:pt>
                <c:pt idx="887">
                  <c:v>1256.5</c:v>
                </c:pt>
                <c:pt idx="888">
                  <c:v>1256</c:v>
                </c:pt>
                <c:pt idx="889">
                  <c:v>1255.5</c:v>
                </c:pt>
                <c:pt idx="890">
                  <c:v>1255</c:v>
                </c:pt>
                <c:pt idx="891">
                  <c:v>1254.5</c:v>
                </c:pt>
                <c:pt idx="892">
                  <c:v>1254</c:v>
                </c:pt>
                <c:pt idx="893">
                  <c:v>1253.5</c:v>
                </c:pt>
                <c:pt idx="894">
                  <c:v>1253</c:v>
                </c:pt>
                <c:pt idx="895">
                  <c:v>1252.5</c:v>
                </c:pt>
                <c:pt idx="896">
                  <c:v>1252</c:v>
                </c:pt>
                <c:pt idx="897">
                  <c:v>1251.5</c:v>
                </c:pt>
                <c:pt idx="898">
                  <c:v>1251</c:v>
                </c:pt>
                <c:pt idx="899">
                  <c:v>1250.5</c:v>
                </c:pt>
                <c:pt idx="900">
                  <c:v>1250</c:v>
                </c:pt>
                <c:pt idx="901">
                  <c:v>1249.5</c:v>
                </c:pt>
                <c:pt idx="902">
                  <c:v>1249</c:v>
                </c:pt>
                <c:pt idx="903">
                  <c:v>1248.5</c:v>
                </c:pt>
                <c:pt idx="904">
                  <c:v>1248</c:v>
                </c:pt>
                <c:pt idx="905">
                  <c:v>1247.5</c:v>
                </c:pt>
                <c:pt idx="906">
                  <c:v>1247</c:v>
                </c:pt>
                <c:pt idx="907">
                  <c:v>1246.5</c:v>
                </c:pt>
                <c:pt idx="908">
                  <c:v>1246</c:v>
                </c:pt>
                <c:pt idx="909">
                  <c:v>1245.5</c:v>
                </c:pt>
                <c:pt idx="910">
                  <c:v>1245</c:v>
                </c:pt>
                <c:pt idx="911">
                  <c:v>1244.5</c:v>
                </c:pt>
                <c:pt idx="912">
                  <c:v>1244</c:v>
                </c:pt>
                <c:pt idx="913">
                  <c:v>1243.5</c:v>
                </c:pt>
                <c:pt idx="914">
                  <c:v>1243</c:v>
                </c:pt>
                <c:pt idx="915">
                  <c:v>1242.5</c:v>
                </c:pt>
                <c:pt idx="916">
                  <c:v>1242</c:v>
                </c:pt>
                <c:pt idx="917">
                  <c:v>1241.5</c:v>
                </c:pt>
                <c:pt idx="918">
                  <c:v>1241</c:v>
                </c:pt>
                <c:pt idx="919">
                  <c:v>1240.5</c:v>
                </c:pt>
                <c:pt idx="920">
                  <c:v>1240</c:v>
                </c:pt>
                <c:pt idx="921">
                  <c:v>1239.5</c:v>
                </c:pt>
                <c:pt idx="922">
                  <c:v>1239</c:v>
                </c:pt>
                <c:pt idx="923">
                  <c:v>1238.5</c:v>
                </c:pt>
                <c:pt idx="924">
                  <c:v>1238</c:v>
                </c:pt>
                <c:pt idx="925">
                  <c:v>1237.5</c:v>
                </c:pt>
                <c:pt idx="926">
                  <c:v>1237</c:v>
                </c:pt>
                <c:pt idx="927">
                  <c:v>1236.5</c:v>
                </c:pt>
                <c:pt idx="928">
                  <c:v>1236</c:v>
                </c:pt>
                <c:pt idx="929">
                  <c:v>1235.5</c:v>
                </c:pt>
                <c:pt idx="930">
                  <c:v>1235</c:v>
                </c:pt>
                <c:pt idx="931">
                  <c:v>1234.5</c:v>
                </c:pt>
                <c:pt idx="932">
                  <c:v>1234</c:v>
                </c:pt>
                <c:pt idx="933">
                  <c:v>1233.5</c:v>
                </c:pt>
                <c:pt idx="934">
                  <c:v>1233</c:v>
                </c:pt>
                <c:pt idx="935">
                  <c:v>1232.5</c:v>
                </c:pt>
                <c:pt idx="936">
                  <c:v>1232</c:v>
                </c:pt>
                <c:pt idx="937">
                  <c:v>1231.5</c:v>
                </c:pt>
                <c:pt idx="938">
                  <c:v>1231</c:v>
                </c:pt>
                <c:pt idx="939">
                  <c:v>1230.5</c:v>
                </c:pt>
                <c:pt idx="940">
                  <c:v>1230</c:v>
                </c:pt>
                <c:pt idx="941">
                  <c:v>1229.5</c:v>
                </c:pt>
                <c:pt idx="942">
                  <c:v>1229</c:v>
                </c:pt>
                <c:pt idx="943">
                  <c:v>1228.5</c:v>
                </c:pt>
                <c:pt idx="944">
                  <c:v>1228</c:v>
                </c:pt>
                <c:pt idx="945">
                  <c:v>1227.5</c:v>
                </c:pt>
                <c:pt idx="946">
                  <c:v>1227</c:v>
                </c:pt>
                <c:pt idx="947">
                  <c:v>1226.5</c:v>
                </c:pt>
                <c:pt idx="948">
                  <c:v>1226</c:v>
                </c:pt>
                <c:pt idx="949">
                  <c:v>1225.5</c:v>
                </c:pt>
                <c:pt idx="950">
                  <c:v>1225</c:v>
                </c:pt>
                <c:pt idx="951">
                  <c:v>1224.5</c:v>
                </c:pt>
                <c:pt idx="952">
                  <c:v>1224</c:v>
                </c:pt>
                <c:pt idx="953">
                  <c:v>1223.5</c:v>
                </c:pt>
                <c:pt idx="954">
                  <c:v>1223</c:v>
                </c:pt>
                <c:pt idx="955">
                  <c:v>1222.5</c:v>
                </c:pt>
                <c:pt idx="956">
                  <c:v>1222</c:v>
                </c:pt>
                <c:pt idx="957">
                  <c:v>1221.5</c:v>
                </c:pt>
                <c:pt idx="958">
                  <c:v>1221</c:v>
                </c:pt>
                <c:pt idx="959">
                  <c:v>1220.5</c:v>
                </c:pt>
                <c:pt idx="960">
                  <c:v>1220</c:v>
                </c:pt>
                <c:pt idx="961">
                  <c:v>1219.5</c:v>
                </c:pt>
                <c:pt idx="962">
                  <c:v>1219</c:v>
                </c:pt>
                <c:pt idx="963">
                  <c:v>1218.5</c:v>
                </c:pt>
                <c:pt idx="964">
                  <c:v>1218</c:v>
                </c:pt>
                <c:pt idx="965">
                  <c:v>1217.5</c:v>
                </c:pt>
                <c:pt idx="966">
                  <c:v>1217</c:v>
                </c:pt>
                <c:pt idx="967">
                  <c:v>1216.5</c:v>
                </c:pt>
                <c:pt idx="968">
                  <c:v>1216</c:v>
                </c:pt>
                <c:pt idx="969">
                  <c:v>1215.5</c:v>
                </c:pt>
                <c:pt idx="970">
                  <c:v>1215</c:v>
                </c:pt>
                <c:pt idx="971">
                  <c:v>1214.5</c:v>
                </c:pt>
                <c:pt idx="972">
                  <c:v>1214</c:v>
                </c:pt>
                <c:pt idx="973">
                  <c:v>1213.5</c:v>
                </c:pt>
                <c:pt idx="974">
                  <c:v>1213</c:v>
                </c:pt>
                <c:pt idx="975">
                  <c:v>1212.5</c:v>
                </c:pt>
                <c:pt idx="976">
                  <c:v>1212</c:v>
                </c:pt>
                <c:pt idx="977">
                  <c:v>1211.5</c:v>
                </c:pt>
                <c:pt idx="978">
                  <c:v>1211</c:v>
                </c:pt>
                <c:pt idx="979">
                  <c:v>1210.5</c:v>
                </c:pt>
                <c:pt idx="980">
                  <c:v>1210</c:v>
                </c:pt>
                <c:pt idx="981">
                  <c:v>1209.5</c:v>
                </c:pt>
                <c:pt idx="982">
                  <c:v>1209</c:v>
                </c:pt>
                <c:pt idx="983">
                  <c:v>1208.5</c:v>
                </c:pt>
                <c:pt idx="984">
                  <c:v>1208</c:v>
                </c:pt>
                <c:pt idx="985">
                  <c:v>1207.5</c:v>
                </c:pt>
                <c:pt idx="986">
                  <c:v>1207</c:v>
                </c:pt>
                <c:pt idx="987">
                  <c:v>1206.5</c:v>
                </c:pt>
                <c:pt idx="988">
                  <c:v>1206</c:v>
                </c:pt>
                <c:pt idx="989">
                  <c:v>1205.5</c:v>
                </c:pt>
                <c:pt idx="990">
                  <c:v>1205</c:v>
                </c:pt>
                <c:pt idx="991">
                  <c:v>1204.5</c:v>
                </c:pt>
                <c:pt idx="992">
                  <c:v>1204</c:v>
                </c:pt>
                <c:pt idx="993">
                  <c:v>1203.5</c:v>
                </c:pt>
                <c:pt idx="994">
                  <c:v>1203</c:v>
                </c:pt>
                <c:pt idx="995">
                  <c:v>1202.5</c:v>
                </c:pt>
                <c:pt idx="996">
                  <c:v>1202</c:v>
                </c:pt>
                <c:pt idx="997">
                  <c:v>1201.5</c:v>
                </c:pt>
                <c:pt idx="998">
                  <c:v>1201</c:v>
                </c:pt>
                <c:pt idx="999">
                  <c:v>1200.5</c:v>
                </c:pt>
                <c:pt idx="1000">
                  <c:v>1200</c:v>
                </c:pt>
                <c:pt idx="1001">
                  <c:v>1199.5</c:v>
                </c:pt>
                <c:pt idx="1002">
                  <c:v>1199</c:v>
                </c:pt>
                <c:pt idx="1003">
                  <c:v>1198.5</c:v>
                </c:pt>
                <c:pt idx="1004">
                  <c:v>1198</c:v>
                </c:pt>
                <c:pt idx="1005">
                  <c:v>1197.5</c:v>
                </c:pt>
                <c:pt idx="1006">
                  <c:v>1197</c:v>
                </c:pt>
                <c:pt idx="1007">
                  <c:v>1196.5</c:v>
                </c:pt>
                <c:pt idx="1008">
                  <c:v>1196</c:v>
                </c:pt>
                <c:pt idx="1009">
                  <c:v>1195.5</c:v>
                </c:pt>
                <c:pt idx="1010">
                  <c:v>1195</c:v>
                </c:pt>
                <c:pt idx="1011">
                  <c:v>1194.5</c:v>
                </c:pt>
                <c:pt idx="1012">
                  <c:v>1194</c:v>
                </c:pt>
                <c:pt idx="1013">
                  <c:v>1193.5</c:v>
                </c:pt>
                <c:pt idx="1014">
                  <c:v>1193</c:v>
                </c:pt>
                <c:pt idx="1015">
                  <c:v>1192.5</c:v>
                </c:pt>
                <c:pt idx="1016">
                  <c:v>1192</c:v>
                </c:pt>
                <c:pt idx="1017">
                  <c:v>1191.5</c:v>
                </c:pt>
                <c:pt idx="1018">
                  <c:v>1191</c:v>
                </c:pt>
                <c:pt idx="1019">
                  <c:v>1190.5</c:v>
                </c:pt>
                <c:pt idx="1020">
                  <c:v>1190</c:v>
                </c:pt>
                <c:pt idx="1021">
                  <c:v>1189.5</c:v>
                </c:pt>
                <c:pt idx="1022">
                  <c:v>1189</c:v>
                </c:pt>
                <c:pt idx="1023">
                  <c:v>1188.5</c:v>
                </c:pt>
                <c:pt idx="1024">
                  <c:v>1188</c:v>
                </c:pt>
                <c:pt idx="1025">
                  <c:v>1187.5</c:v>
                </c:pt>
                <c:pt idx="1026">
                  <c:v>1187</c:v>
                </c:pt>
                <c:pt idx="1027">
                  <c:v>1186.5</c:v>
                </c:pt>
                <c:pt idx="1028">
                  <c:v>1186</c:v>
                </c:pt>
                <c:pt idx="1029">
                  <c:v>1185.5</c:v>
                </c:pt>
                <c:pt idx="1030">
                  <c:v>1185</c:v>
                </c:pt>
                <c:pt idx="1031">
                  <c:v>1184.5</c:v>
                </c:pt>
                <c:pt idx="1032">
                  <c:v>1184</c:v>
                </c:pt>
                <c:pt idx="1033">
                  <c:v>1183.5</c:v>
                </c:pt>
                <c:pt idx="1034">
                  <c:v>1183</c:v>
                </c:pt>
                <c:pt idx="1035">
                  <c:v>1182.5</c:v>
                </c:pt>
                <c:pt idx="1036">
                  <c:v>1182</c:v>
                </c:pt>
                <c:pt idx="1037">
                  <c:v>1181.5</c:v>
                </c:pt>
                <c:pt idx="1038">
                  <c:v>1181</c:v>
                </c:pt>
                <c:pt idx="1039">
                  <c:v>1180.5</c:v>
                </c:pt>
                <c:pt idx="1040">
                  <c:v>1180</c:v>
                </c:pt>
                <c:pt idx="1041">
                  <c:v>1179.5</c:v>
                </c:pt>
                <c:pt idx="1042">
                  <c:v>1179</c:v>
                </c:pt>
                <c:pt idx="1043">
                  <c:v>1178.5</c:v>
                </c:pt>
                <c:pt idx="1044">
                  <c:v>1178</c:v>
                </c:pt>
                <c:pt idx="1045">
                  <c:v>1177.5</c:v>
                </c:pt>
                <c:pt idx="1046">
                  <c:v>1177</c:v>
                </c:pt>
                <c:pt idx="1047">
                  <c:v>1176.5</c:v>
                </c:pt>
                <c:pt idx="1048">
                  <c:v>1176</c:v>
                </c:pt>
                <c:pt idx="1049">
                  <c:v>1175.5</c:v>
                </c:pt>
                <c:pt idx="1050">
                  <c:v>1175</c:v>
                </c:pt>
                <c:pt idx="1051">
                  <c:v>1174.5</c:v>
                </c:pt>
                <c:pt idx="1052">
                  <c:v>1174</c:v>
                </c:pt>
                <c:pt idx="1053">
                  <c:v>1173.5</c:v>
                </c:pt>
                <c:pt idx="1054">
                  <c:v>1173</c:v>
                </c:pt>
                <c:pt idx="1055">
                  <c:v>1172.5</c:v>
                </c:pt>
                <c:pt idx="1056">
                  <c:v>1172</c:v>
                </c:pt>
                <c:pt idx="1057">
                  <c:v>1171.5</c:v>
                </c:pt>
                <c:pt idx="1058">
                  <c:v>1171</c:v>
                </c:pt>
                <c:pt idx="1059">
                  <c:v>1170.5</c:v>
                </c:pt>
                <c:pt idx="1060">
                  <c:v>1170</c:v>
                </c:pt>
                <c:pt idx="1061">
                  <c:v>1169.5</c:v>
                </c:pt>
                <c:pt idx="1062">
                  <c:v>1169</c:v>
                </c:pt>
                <c:pt idx="1063">
                  <c:v>1168.5</c:v>
                </c:pt>
                <c:pt idx="1064">
                  <c:v>1168</c:v>
                </c:pt>
                <c:pt idx="1065">
                  <c:v>1167.5</c:v>
                </c:pt>
                <c:pt idx="1066">
                  <c:v>1167</c:v>
                </c:pt>
                <c:pt idx="1067">
                  <c:v>1166.5</c:v>
                </c:pt>
                <c:pt idx="1068">
                  <c:v>1166</c:v>
                </c:pt>
                <c:pt idx="1069">
                  <c:v>1165.5</c:v>
                </c:pt>
                <c:pt idx="1070">
                  <c:v>1165</c:v>
                </c:pt>
                <c:pt idx="1071">
                  <c:v>1164.5</c:v>
                </c:pt>
                <c:pt idx="1072">
                  <c:v>1164</c:v>
                </c:pt>
                <c:pt idx="1073">
                  <c:v>1163.5</c:v>
                </c:pt>
                <c:pt idx="1074">
                  <c:v>1163</c:v>
                </c:pt>
                <c:pt idx="1075">
                  <c:v>1162.5</c:v>
                </c:pt>
                <c:pt idx="1076">
                  <c:v>1162</c:v>
                </c:pt>
                <c:pt idx="1077">
                  <c:v>1161.5</c:v>
                </c:pt>
                <c:pt idx="1078">
                  <c:v>1161</c:v>
                </c:pt>
                <c:pt idx="1079">
                  <c:v>1160.5</c:v>
                </c:pt>
                <c:pt idx="1080">
                  <c:v>1160</c:v>
                </c:pt>
                <c:pt idx="1081">
                  <c:v>1159.5</c:v>
                </c:pt>
                <c:pt idx="1082">
                  <c:v>1159</c:v>
                </c:pt>
                <c:pt idx="1083">
                  <c:v>1158.5</c:v>
                </c:pt>
                <c:pt idx="1084">
                  <c:v>1158</c:v>
                </c:pt>
                <c:pt idx="1085">
                  <c:v>1157.5</c:v>
                </c:pt>
                <c:pt idx="1086">
                  <c:v>1157</c:v>
                </c:pt>
                <c:pt idx="1087">
                  <c:v>1156.5</c:v>
                </c:pt>
                <c:pt idx="1088">
                  <c:v>1156</c:v>
                </c:pt>
                <c:pt idx="1089">
                  <c:v>1155.5</c:v>
                </c:pt>
                <c:pt idx="1090">
                  <c:v>1155</c:v>
                </c:pt>
                <c:pt idx="1091">
                  <c:v>1154.5</c:v>
                </c:pt>
                <c:pt idx="1092">
                  <c:v>1154</c:v>
                </c:pt>
                <c:pt idx="1093">
                  <c:v>1153.5</c:v>
                </c:pt>
                <c:pt idx="1094">
                  <c:v>1153</c:v>
                </c:pt>
                <c:pt idx="1095">
                  <c:v>1152.5</c:v>
                </c:pt>
                <c:pt idx="1096">
                  <c:v>1152</c:v>
                </c:pt>
                <c:pt idx="1097">
                  <c:v>1151.5</c:v>
                </c:pt>
                <c:pt idx="1098">
                  <c:v>1151</c:v>
                </c:pt>
                <c:pt idx="1099">
                  <c:v>1150.5</c:v>
                </c:pt>
                <c:pt idx="1100">
                  <c:v>1150</c:v>
                </c:pt>
                <c:pt idx="1101">
                  <c:v>1149.5</c:v>
                </c:pt>
                <c:pt idx="1102">
                  <c:v>1149</c:v>
                </c:pt>
                <c:pt idx="1103">
                  <c:v>1148.5</c:v>
                </c:pt>
                <c:pt idx="1104">
                  <c:v>1148</c:v>
                </c:pt>
                <c:pt idx="1105">
                  <c:v>1147.5</c:v>
                </c:pt>
                <c:pt idx="1106">
                  <c:v>1147</c:v>
                </c:pt>
                <c:pt idx="1107">
                  <c:v>1146.5</c:v>
                </c:pt>
                <c:pt idx="1108">
                  <c:v>1146</c:v>
                </c:pt>
                <c:pt idx="1109">
                  <c:v>1145.5</c:v>
                </c:pt>
                <c:pt idx="1110">
                  <c:v>1145</c:v>
                </c:pt>
                <c:pt idx="1111">
                  <c:v>1144.5</c:v>
                </c:pt>
                <c:pt idx="1112">
                  <c:v>1144</c:v>
                </c:pt>
                <c:pt idx="1113">
                  <c:v>1143.5</c:v>
                </c:pt>
                <c:pt idx="1114">
                  <c:v>1143</c:v>
                </c:pt>
                <c:pt idx="1115">
                  <c:v>1142.5</c:v>
                </c:pt>
                <c:pt idx="1116">
                  <c:v>1142</c:v>
                </c:pt>
                <c:pt idx="1117">
                  <c:v>1141.5</c:v>
                </c:pt>
                <c:pt idx="1118">
                  <c:v>1141</c:v>
                </c:pt>
                <c:pt idx="1119">
                  <c:v>1140.5</c:v>
                </c:pt>
                <c:pt idx="1120">
                  <c:v>1140</c:v>
                </c:pt>
                <c:pt idx="1121">
                  <c:v>1139.5</c:v>
                </c:pt>
                <c:pt idx="1122">
                  <c:v>1139</c:v>
                </c:pt>
                <c:pt idx="1123">
                  <c:v>1138.5</c:v>
                </c:pt>
                <c:pt idx="1124">
                  <c:v>1138</c:v>
                </c:pt>
                <c:pt idx="1125">
                  <c:v>1137.5</c:v>
                </c:pt>
                <c:pt idx="1126">
                  <c:v>1137</c:v>
                </c:pt>
                <c:pt idx="1127">
                  <c:v>1136.5</c:v>
                </c:pt>
                <c:pt idx="1128">
                  <c:v>1136</c:v>
                </c:pt>
                <c:pt idx="1129">
                  <c:v>1135.5</c:v>
                </c:pt>
                <c:pt idx="1130">
                  <c:v>1135</c:v>
                </c:pt>
                <c:pt idx="1131">
                  <c:v>1134.5</c:v>
                </c:pt>
                <c:pt idx="1132">
                  <c:v>1134</c:v>
                </c:pt>
                <c:pt idx="1133">
                  <c:v>1133.5</c:v>
                </c:pt>
                <c:pt idx="1134">
                  <c:v>1133</c:v>
                </c:pt>
                <c:pt idx="1135">
                  <c:v>1132.5</c:v>
                </c:pt>
                <c:pt idx="1136">
                  <c:v>1132</c:v>
                </c:pt>
                <c:pt idx="1137">
                  <c:v>1131.5</c:v>
                </c:pt>
                <c:pt idx="1138">
                  <c:v>1131</c:v>
                </c:pt>
                <c:pt idx="1139">
                  <c:v>1130.5</c:v>
                </c:pt>
                <c:pt idx="1140">
                  <c:v>1130</c:v>
                </c:pt>
                <c:pt idx="1141">
                  <c:v>1129.5</c:v>
                </c:pt>
                <c:pt idx="1142">
                  <c:v>1129</c:v>
                </c:pt>
                <c:pt idx="1143">
                  <c:v>1128.5</c:v>
                </c:pt>
                <c:pt idx="1144">
                  <c:v>1128</c:v>
                </c:pt>
                <c:pt idx="1145">
                  <c:v>1127.5</c:v>
                </c:pt>
                <c:pt idx="1146">
                  <c:v>1127</c:v>
                </c:pt>
                <c:pt idx="1147">
                  <c:v>1126.5</c:v>
                </c:pt>
                <c:pt idx="1148">
                  <c:v>1126</c:v>
                </c:pt>
                <c:pt idx="1149">
                  <c:v>1125.5</c:v>
                </c:pt>
                <c:pt idx="1150">
                  <c:v>1125</c:v>
                </c:pt>
                <c:pt idx="1151">
                  <c:v>1124.5</c:v>
                </c:pt>
                <c:pt idx="1152">
                  <c:v>1124</c:v>
                </c:pt>
                <c:pt idx="1153">
                  <c:v>1123.5</c:v>
                </c:pt>
                <c:pt idx="1154">
                  <c:v>1123</c:v>
                </c:pt>
                <c:pt idx="1155">
                  <c:v>1122.5</c:v>
                </c:pt>
                <c:pt idx="1156">
                  <c:v>1122</c:v>
                </c:pt>
                <c:pt idx="1157">
                  <c:v>1121.5</c:v>
                </c:pt>
                <c:pt idx="1158">
                  <c:v>1121</c:v>
                </c:pt>
                <c:pt idx="1159">
                  <c:v>1120.5</c:v>
                </c:pt>
                <c:pt idx="1160">
                  <c:v>1120</c:v>
                </c:pt>
                <c:pt idx="1161">
                  <c:v>1119.5</c:v>
                </c:pt>
                <c:pt idx="1162">
                  <c:v>1119</c:v>
                </c:pt>
                <c:pt idx="1163">
                  <c:v>1118.5</c:v>
                </c:pt>
                <c:pt idx="1164">
                  <c:v>1118</c:v>
                </c:pt>
                <c:pt idx="1165">
                  <c:v>1117.5</c:v>
                </c:pt>
                <c:pt idx="1166">
                  <c:v>1117</c:v>
                </c:pt>
                <c:pt idx="1167">
                  <c:v>1116.5</c:v>
                </c:pt>
                <c:pt idx="1168">
                  <c:v>1116</c:v>
                </c:pt>
                <c:pt idx="1169">
                  <c:v>1115.5</c:v>
                </c:pt>
                <c:pt idx="1170">
                  <c:v>1115</c:v>
                </c:pt>
                <c:pt idx="1171">
                  <c:v>1114.5</c:v>
                </c:pt>
                <c:pt idx="1172">
                  <c:v>1114</c:v>
                </c:pt>
                <c:pt idx="1173">
                  <c:v>1113.5</c:v>
                </c:pt>
                <c:pt idx="1174">
                  <c:v>1113</c:v>
                </c:pt>
                <c:pt idx="1175">
                  <c:v>1112.5</c:v>
                </c:pt>
                <c:pt idx="1176">
                  <c:v>1112</c:v>
                </c:pt>
                <c:pt idx="1177">
                  <c:v>1111.5</c:v>
                </c:pt>
                <c:pt idx="1178">
                  <c:v>1111</c:v>
                </c:pt>
                <c:pt idx="1179">
                  <c:v>1110.5</c:v>
                </c:pt>
                <c:pt idx="1180">
                  <c:v>1110</c:v>
                </c:pt>
                <c:pt idx="1181">
                  <c:v>1109.5</c:v>
                </c:pt>
                <c:pt idx="1182">
                  <c:v>1109</c:v>
                </c:pt>
                <c:pt idx="1183">
                  <c:v>1108.5</c:v>
                </c:pt>
                <c:pt idx="1184">
                  <c:v>1108</c:v>
                </c:pt>
                <c:pt idx="1185">
                  <c:v>1107.5</c:v>
                </c:pt>
                <c:pt idx="1186">
                  <c:v>1107</c:v>
                </c:pt>
                <c:pt idx="1187">
                  <c:v>1106.5</c:v>
                </c:pt>
                <c:pt idx="1188">
                  <c:v>1106</c:v>
                </c:pt>
                <c:pt idx="1189">
                  <c:v>1105.5</c:v>
                </c:pt>
                <c:pt idx="1190">
                  <c:v>1105</c:v>
                </c:pt>
                <c:pt idx="1191">
                  <c:v>1104.5</c:v>
                </c:pt>
                <c:pt idx="1192">
                  <c:v>1104</c:v>
                </c:pt>
                <c:pt idx="1193">
                  <c:v>1103.5</c:v>
                </c:pt>
                <c:pt idx="1194">
                  <c:v>1103</c:v>
                </c:pt>
                <c:pt idx="1195">
                  <c:v>1102.5</c:v>
                </c:pt>
                <c:pt idx="1196">
                  <c:v>1102</c:v>
                </c:pt>
                <c:pt idx="1197">
                  <c:v>1101.5</c:v>
                </c:pt>
                <c:pt idx="1198">
                  <c:v>1101</c:v>
                </c:pt>
                <c:pt idx="1199">
                  <c:v>1100.5</c:v>
                </c:pt>
                <c:pt idx="1200">
                  <c:v>1100</c:v>
                </c:pt>
                <c:pt idx="1201">
                  <c:v>1099.5</c:v>
                </c:pt>
                <c:pt idx="1202">
                  <c:v>1099</c:v>
                </c:pt>
                <c:pt idx="1203">
                  <c:v>1098.5</c:v>
                </c:pt>
                <c:pt idx="1204">
                  <c:v>1098</c:v>
                </c:pt>
                <c:pt idx="1205">
                  <c:v>1097.5</c:v>
                </c:pt>
                <c:pt idx="1206">
                  <c:v>1097</c:v>
                </c:pt>
                <c:pt idx="1207">
                  <c:v>1096.5</c:v>
                </c:pt>
                <c:pt idx="1208">
                  <c:v>1096</c:v>
                </c:pt>
                <c:pt idx="1209">
                  <c:v>1095.5</c:v>
                </c:pt>
                <c:pt idx="1210">
                  <c:v>1095</c:v>
                </c:pt>
                <c:pt idx="1211">
                  <c:v>1094.5</c:v>
                </c:pt>
                <c:pt idx="1212">
                  <c:v>1094</c:v>
                </c:pt>
                <c:pt idx="1213">
                  <c:v>1093.5</c:v>
                </c:pt>
                <c:pt idx="1214">
                  <c:v>1093</c:v>
                </c:pt>
                <c:pt idx="1215">
                  <c:v>1092.5</c:v>
                </c:pt>
                <c:pt idx="1216">
                  <c:v>1092</c:v>
                </c:pt>
                <c:pt idx="1217">
                  <c:v>1091.5</c:v>
                </c:pt>
                <c:pt idx="1218">
                  <c:v>1091</c:v>
                </c:pt>
                <c:pt idx="1219">
                  <c:v>1090.5</c:v>
                </c:pt>
                <c:pt idx="1220">
                  <c:v>1090</c:v>
                </c:pt>
                <c:pt idx="1221">
                  <c:v>1089.5</c:v>
                </c:pt>
                <c:pt idx="1222">
                  <c:v>1089</c:v>
                </c:pt>
                <c:pt idx="1223">
                  <c:v>1088.5</c:v>
                </c:pt>
                <c:pt idx="1224">
                  <c:v>1088</c:v>
                </c:pt>
                <c:pt idx="1225">
                  <c:v>1087.5</c:v>
                </c:pt>
                <c:pt idx="1226">
                  <c:v>1087</c:v>
                </c:pt>
                <c:pt idx="1227">
                  <c:v>1086.5</c:v>
                </c:pt>
                <c:pt idx="1228">
                  <c:v>1086</c:v>
                </c:pt>
                <c:pt idx="1229">
                  <c:v>1085.5</c:v>
                </c:pt>
                <c:pt idx="1230">
                  <c:v>1085</c:v>
                </c:pt>
                <c:pt idx="1231">
                  <c:v>1084.5</c:v>
                </c:pt>
                <c:pt idx="1232">
                  <c:v>1084</c:v>
                </c:pt>
                <c:pt idx="1233">
                  <c:v>1083.5</c:v>
                </c:pt>
                <c:pt idx="1234">
                  <c:v>1083</c:v>
                </c:pt>
                <c:pt idx="1235">
                  <c:v>1082.5</c:v>
                </c:pt>
                <c:pt idx="1236">
                  <c:v>1082</c:v>
                </c:pt>
                <c:pt idx="1237">
                  <c:v>1081.5</c:v>
                </c:pt>
                <c:pt idx="1238">
                  <c:v>1081</c:v>
                </c:pt>
                <c:pt idx="1239">
                  <c:v>1080.5</c:v>
                </c:pt>
                <c:pt idx="1240">
                  <c:v>1080</c:v>
                </c:pt>
                <c:pt idx="1241">
                  <c:v>1079.5</c:v>
                </c:pt>
                <c:pt idx="1242">
                  <c:v>1079</c:v>
                </c:pt>
                <c:pt idx="1243">
                  <c:v>1078.5</c:v>
                </c:pt>
                <c:pt idx="1244">
                  <c:v>1078</c:v>
                </c:pt>
                <c:pt idx="1245">
                  <c:v>1077.5</c:v>
                </c:pt>
                <c:pt idx="1246">
                  <c:v>1077</c:v>
                </c:pt>
                <c:pt idx="1247">
                  <c:v>1076.5</c:v>
                </c:pt>
                <c:pt idx="1248">
                  <c:v>1076</c:v>
                </c:pt>
                <c:pt idx="1249">
                  <c:v>1075.5</c:v>
                </c:pt>
                <c:pt idx="1250">
                  <c:v>1075</c:v>
                </c:pt>
                <c:pt idx="1251">
                  <c:v>1074.5</c:v>
                </c:pt>
                <c:pt idx="1252">
                  <c:v>1074</c:v>
                </c:pt>
                <c:pt idx="1253">
                  <c:v>1073.5</c:v>
                </c:pt>
                <c:pt idx="1254">
                  <c:v>1073</c:v>
                </c:pt>
                <c:pt idx="1255">
                  <c:v>1072.5</c:v>
                </c:pt>
                <c:pt idx="1256">
                  <c:v>1072</c:v>
                </c:pt>
                <c:pt idx="1257">
                  <c:v>1071.5</c:v>
                </c:pt>
                <c:pt idx="1258">
                  <c:v>1071</c:v>
                </c:pt>
                <c:pt idx="1259">
                  <c:v>1070.5</c:v>
                </c:pt>
                <c:pt idx="1260">
                  <c:v>1070</c:v>
                </c:pt>
                <c:pt idx="1261">
                  <c:v>1069.5</c:v>
                </c:pt>
                <c:pt idx="1262">
                  <c:v>1069</c:v>
                </c:pt>
                <c:pt idx="1263">
                  <c:v>1068.5</c:v>
                </c:pt>
                <c:pt idx="1264">
                  <c:v>1068</c:v>
                </c:pt>
                <c:pt idx="1265">
                  <c:v>1067.5</c:v>
                </c:pt>
                <c:pt idx="1266">
                  <c:v>1067</c:v>
                </c:pt>
                <c:pt idx="1267">
                  <c:v>1066.5</c:v>
                </c:pt>
                <c:pt idx="1268">
                  <c:v>1066</c:v>
                </c:pt>
                <c:pt idx="1269">
                  <c:v>1065.5</c:v>
                </c:pt>
                <c:pt idx="1270">
                  <c:v>1065</c:v>
                </c:pt>
                <c:pt idx="1271">
                  <c:v>1064.5</c:v>
                </c:pt>
                <c:pt idx="1272">
                  <c:v>1064</c:v>
                </c:pt>
                <c:pt idx="1273">
                  <c:v>1063.5</c:v>
                </c:pt>
                <c:pt idx="1274">
                  <c:v>1063</c:v>
                </c:pt>
                <c:pt idx="1275">
                  <c:v>1062.5</c:v>
                </c:pt>
                <c:pt idx="1276">
                  <c:v>1062</c:v>
                </c:pt>
                <c:pt idx="1277">
                  <c:v>1061.5</c:v>
                </c:pt>
                <c:pt idx="1278">
                  <c:v>1061</c:v>
                </c:pt>
                <c:pt idx="1279">
                  <c:v>1060.5</c:v>
                </c:pt>
                <c:pt idx="1280">
                  <c:v>1060</c:v>
                </c:pt>
                <c:pt idx="1281">
                  <c:v>1059.5</c:v>
                </c:pt>
                <c:pt idx="1282">
                  <c:v>1059</c:v>
                </c:pt>
                <c:pt idx="1283">
                  <c:v>1058.5</c:v>
                </c:pt>
                <c:pt idx="1284">
                  <c:v>1058</c:v>
                </c:pt>
                <c:pt idx="1285">
                  <c:v>1057.5</c:v>
                </c:pt>
                <c:pt idx="1286">
                  <c:v>1057</c:v>
                </c:pt>
                <c:pt idx="1287">
                  <c:v>1056.5</c:v>
                </c:pt>
                <c:pt idx="1288">
                  <c:v>1056</c:v>
                </c:pt>
                <c:pt idx="1289">
                  <c:v>1055.5</c:v>
                </c:pt>
                <c:pt idx="1290">
                  <c:v>1055</c:v>
                </c:pt>
                <c:pt idx="1291">
                  <c:v>1054.5</c:v>
                </c:pt>
                <c:pt idx="1292">
                  <c:v>1054</c:v>
                </c:pt>
                <c:pt idx="1293">
                  <c:v>1053.5</c:v>
                </c:pt>
                <c:pt idx="1294">
                  <c:v>1053</c:v>
                </c:pt>
                <c:pt idx="1295">
                  <c:v>1052.5</c:v>
                </c:pt>
                <c:pt idx="1296">
                  <c:v>1052</c:v>
                </c:pt>
                <c:pt idx="1297">
                  <c:v>1051.5</c:v>
                </c:pt>
                <c:pt idx="1298">
                  <c:v>1051</c:v>
                </c:pt>
                <c:pt idx="1299">
                  <c:v>1050.5</c:v>
                </c:pt>
                <c:pt idx="1300">
                  <c:v>1050</c:v>
                </c:pt>
                <c:pt idx="1301">
                  <c:v>1049.5</c:v>
                </c:pt>
                <c:pt idx="1302">
                  <c:v>1049</c:v>
                </c:pt>
                <c:pt idx="1303">
                  <c:v>1048.5</c:v>
                </c:pt>
                <c:pt idx="1304">
                  <c:v>1048</c:v>
                </c:pt>
                <c:pt idx="1305">
                  <c:v>1047.5</c:v>
                </c:pt>
                <c:pt idx="1306">
                  <c:v>1047</c:v>
                </c:pt>
                <c:pt idx="1307">
                  <c:v>1046.5</c:v>
                </c:pt>
                <c:pt idx="1308">
                  <c:v>1046</c:v>
                </c:pt>
                <c:pt idx="1309">
                  <c:v>1045.5</c:v>
                </c:pt>
                <c:pt idx="1310">
                  <c:v>1045</c:v>
                </c:pt>
                <c:pt idx="1311">
                  <c:v>1044.5</c:v>
                </c:pt>
                <c:pt idx="1312">
                  <c:v>1044</c:v>
                </c:pt>
                <c:pt idx="1313">
                  <c:v>1043.5</c:v>
                </c:pt>
                <c:pt idx="1314">
                  <c:v>1043</c:v>
                </c:pt>
                <c:pt idx="1315">
                  <c:v>1042.5</c:v>
                </c:pt>
                <c:pt idx="1316">
                  <c:v>1042</c:v>
                </c:pt>
                <c:pt idx="1317">
                  <c:v>1041.5</c:v>
                </c:pt>
                <c:pt idx="1318">
                  <c:v>1041</c:v>
                </c:pt>
                <c:pt idx="1319">
                  <c:v>1040.5</c:v>
                </c:pt>
                <c:pt idx="1320">
                  <c:v>1040</c:v>
                </c:pt>
                <c:pt idx="1321">
                  <c:v>1039.5</c:v>
                </c:pt>
                <c:pt idx="1322">
                  <c:v>1039</c:v>
                </c:pt>
                <c:pt idx="1323">
                  <c:v>1038.5</c:v>
                </c:pt>
                <c:pt idx="1324">
                  <c:v>1038</c:v>
                </c:pt>
                <c:pt idx="1325">
                  <c:v>1037.5</c:v>
                </c:pt>
                <c:pt idx="1326">
                  <c:v>1037</c:v>
                </c:pt>
                <c:pt idx="1327">
                  <c:v>1036.5</c:v>
                </c:pt>
                <c:pt idx="1328">
                  <c:v>1036</c:v>
                </c:pt>
                <c:pt idx="1329">
                  <c:v>1035.5</c:v>
                </c:pt>
                <c:pt idx="1330">
                  <c:v>1035</c:v>
                </c:pt>
                <c:pt idx="1331">
                  <c:v>1034.5</c:v>
                </c:pt>
                <c:pt idx="1332">
                  <c:v>1034</c:v>
                </c:pt>
                <c:pt idx="1333">
                  <c:v>1033.5</c:v>
                </c:pt>
                <c:pt idx="1334">
                  <c:v>1033</c:v>
                </c:pt>
                <c:pt idx="1335">
                  <c:v>1032.5</c:v>
                </c:pt>
                <c:pt idx="1336">
                  <c:v>1032</c:v>
                </c:pt>
                <c:pt idx="1337">
                  <c:v>1031.5</c:v>
                </c:pt>
                <c:pt idx="1338">
                  <c:v>1031</c:v>
                </c:pt>
                <c:pt idx="1339">
                  <c:v>1030.5</c:v>
                </c:pt>
                <c:pt idx="1340">
                  <c:v>1030</c:v>
                </c:pt>
                <c:pt idx="1341">
                  <c:v>1029.5</c:v>
                </c:pt>
                <c:pt idx="1342">
                  <c:v>1029</c:v>
                </c:pt>
                <c:pt idx="1343">
                  <c:v>1028.5</c:v>
                </c:pt>
                <c:pt idx="1344">
                  <c:v>1028</c:v>
                </c:pt>
                <c:pt idx="1345">
                  <c:v>1027.5</c:v>
                </c:pt>
                <c:pt idx="1346">
                  <c:v>1027</c:v>
                </c:pt>
                <c:pt idx="1347">
                  <c:v>1026.5</c:v>
                </c:pt>
                <c:pt idx="1348">
                  <c:v>1026</c:v>
                </c:pt>
                <c:pt idx="1349">
                  <c:v>1025.5</c:v>
                </c:pt>
                <c:pt idx="1350">
                  <c:v>1025</c:v>
                </c:pt>
                <c:pt idx="1351">
                  <c:v>1024.5</c:v>
                </c:pt>
                <c:pt idx="1352">
                  <c:v>1024</c:v>
                </c:pt>
                <c:pt idx="1353">
                  <c:v>1023.5</c:v>
                </c:pt>
                <c:pt idx="1354">
                  <c:v>1023</c:v>
                </c:pt>
                <c:pt idx="1355">
                  <c:v>1022.5</c:v>
                </c:pt>
                <c:pt idx="1356">
                  <c:v>1022</c:v>
                </c:pt>
                <c:pt idx="1357">
                  <c:v>1021.5</c:v>
                </c:pt>
                <c:pt idx="1358">
                  <c:v>1021</c:v>
                </c:pt>
                <c:pt idx="1359">
                  <c:v>1020.5</c:v>
                </c:pt>
                <c:pt idx="1360">
                  <c:v>1020</c:v>
                </c:pt>
                <c:pt idx="1361">
                  <c:v>1019.5</c:v>
                </c:pt>
                <c:pt idx="1362">
                  <c:v>1019</c:v>
                </c:pt>
                <c:pt idx="1363">
                  <c:v>1018.5</c:v>
                </c:pt>
                <c:pt idx="1364">
                  <c:v>1018</c:v>
                </c:pt>
                <c:pt idx="1365">
                  <c:v>1017.5</c:v>
                </c:pt>
                <c:pt idx="1366">
                  <c:v>1017</c:v>
                </c:pt>
                <c:pt idx="1367">
                  <c:v>1016.5</c:v>
                </c:pt>
                <c:pt idx="1368">
                  <c:v>1016</c:v>
                </c:pt>
                <c:pt idx="1369">
                  <c:v>1015.5</c:v>
                </c:pt>
                <c:pt idx="1370">
                  <c:v>1015</c:v>
                </c:pt>
                <c:pt idx="1371">
                  <c:v>1014.5</c:v>
                </c:pt>
                <c:pt idx="1372">
                  <c:v>1014</c:v>
                </c:pt>
                <c:pt idx="1373">
                  <c:v>1013.5</c:v>
                </c:pt>
                <c:pt idx="1374">
                  <c:v>1013</c:v>
                </c:pt>
                <c:pt idx="1375">
                  <c:v>1012.5</c:v>
                </c:pt>
                <c:pt idx="1376">
                  <c:v>1012</c:v>
                </c:pt>
                <c:pt idx="1377">
                  <c:v>1011.5</c:v>
                </c:pt>
                <c:pt idx="1378">
                  <c:v>1011</c:v>
                </c:pt>
                <c:pt idx="1379">
                  <c:v>1010.5</c:v>
                </c:pt>
                <c:pt idx="1380">
                  <c:v>1010</c:v>
                </c:pt>
                <c:pt idx="1381">
                  <c:v>1009.5</c:v>
                </c:pt>
                <c:pt idx="1382">
                  <c:v>1009</c:v>
                </c:pt>
                <c:pt idx="1383">
                  <c:v>1008.5</c:v>
                </c:pt>
                <c:pt idx="1384">
                  <c:v>1008</c:v>
                </c:pt>
                <c:pt idx="1385">
                  <c:v>1007.5</c:v>
                </c:pt>
                <c:pt idx="1386">
                  <c:v>1007</c:v>
                </c:pt>
                <c:pt idx="1387">
                  <c:v>1006.5</c:v>
                </c:pt>
                <c:pt idx="1388">
                  <c:v>1006</c:v>
                </c:pt>
                <c:pt idx="1389">
                  <c:v>1005.5</c:v>
                </c:pt>
                <c:pt idx="1390">
                  <c:v>1005</c:v>
                </c:pt>
                <c:pt idx="1391">
                  <c:v>1004.5</c:v>
                </c:pt>
                <c:pt idx="1392">
                  <c:v>1004</c:v>
                </c:pt>
                <c:pt idx="1393">
                  <c:v>1003.5</c:v>
                </c:pt>
                <c:pt idx="1394">
                  <c:v>1003</c:v>
                </c:pt>
                <c:pt idx="1395">
                  <c:v>1002.5</c:v>
                </c:pt>
                <c:pt idx="1396">
                  <c:v>1002</c:v>
                </c:pt>
                <c:pt idx="1397">
                  <c:v>1001.5</c:v>
                </c:pt>
                <c:pt idx="1398">
                  <c:v>1001</c:v>
                </c:pt>
                <c:pt idx="1399">
                  <c:v>1000.5</c:v>
                </c:pt>
                <c:pt idx="1400">
                  <c:v>1000</c:v>
                </c:pt>
                <c:pt idx="1401">
                  <c:v>999.5</c:v>
                </c:pt>
                <c:pt idx="1402">
                  <c:v>999</c:v>
                </c:pt>
                <c:pt idx="1403">
                  <c:v>998.5</c:v>
                </c:pt>
                <c:pt idx="1404">
                  <c:v>998</c:v>
                </c:pt>
                <c:pt idx="1405">
                  <c:v>997.5</c:v>
                </c:pt>
                <c:pt idx="1406">
                  <c:v>997</c:v>
                </c:pt>
                <c:pt idx="1407">
                  <c:v>996.5</c:v>
                </c:pt>
                <c:pt idx="1408">
                  <c:v>996</c:v>
                </c:pt>
                <c:pt idx="1409">
                  <c:v>995.5</c:v>
                </c:pt>
                <c:pt idx="1410">
                  <c:v>995</c:v>
                </c:pt>
                <c:pt idx="1411">
                  <c:v>994.5</c:v>
                </c:pt>
                <c:pt idx="1412">
                  <c:v>994</c:v>
                </c:pt>
                <c:pt idx="1413">
                  <c:v>993.5</c:v>
                </c:pt>
                <c:pt idx="1414">
                  <c:v>993</c:v>
                </c:pt>
                <c:pt idx="1415">
                  <c:v>992.5</c:v>
                </c:pt>
                <c:pt idx="1416">
                  <c:v>992</c:v>
                </c:pt>
                <c:pt idx="1417">
                  <c:v>991.5</c:v>
                </c:pt>
                <c:pt idx="1418">
                  <c:v>991</c:v>
                </c:pt>
                <c:pt idx="1419">
                  <c:v>990.5</c:v>
                </c:pt>
                <c:pt idx="1420">
                  <c:v>990</c:v>
                </c:pt>
                <c:pt idx="1421">
                  <c:v>989.5</c:v>
                </c:pt>
                <c:pt idx="1422">
                  <c:v>989</c:v>
                </c:pt>
                <c:pt idx="1423">
                  <c:v>988.5</c:v>
                </c:pt>
                <c:pt idx="1424">
                  <c:v>988</c:v>
                </c:pt>
                <c:pt idx="1425">
                  <c:v>987.5</c:v>
                </c:pt>
                <c:pt idx="1426">
                  <c:v>987</c:v>
                </c:pt>
                <c:pt idx="1427">
                  <c:v>986.5</c:v>
                </c:pt>
                <c:pt idx="1428">
                  <c:v>986</c:v>
                </c:pt>
                <c:pt idx="1429">
                  <c:v>985.5</c:v>
                </c:pt>
                <c:pt idx="1430">
                  <c:v>985</c:v>
                </c:pt>
                <c:pt idx="1431">
                  <c:v>984.5</c:v>
                </c:pt>
                <c:pt idx="1432">
                  <c:v>984</c:v>
                </c:pt>
                <c:pt idx="1433">
                  <c:v>983.5</c:v>
                </c:pt>
                <c:pt idx="1434">
                  <c:v>983</c:v>
                </c:pt>
                <c:pt idx="1435">
                  <c:v>982.5</c:v>
                </c:pt>
                <c:pt idx="1436">
                  <c:v>982</c:v>
                </c:pt>
                <c:pt idx="1437">
                  <c:v>981.5</c:v>
                </c:pt>
                <c:pt idx="1438">
                  <c:v>981</c:v>
                </c:pt>
                <c:pt idx="1439">
                  <c:v>980.5</c:v>
                </c:pt>
                <c:pt idx="1440">
                  <c:v>980</c:v>
                </c:pt>
                <c:pt idx="1441">
                  <c:v>979.5</c:v>
                </c:pt>
                <c:pt idx="1442">
                  <c:v>979</c:v>
                </c:pt>
                <c:pt idx="1443">
                  <c:v>978.5</c:v>
                </c:pt>
                <c:pt idx="1444">
                  <c:v>978</c:v>
                </c:pt>
                <c:pt idx="1445">
                  <c:v>977.5</c:v>
                </c:pt>
                <c:pt idx="1446">
                  <c:v>977</c:v>
                </c:pt>
                <c:pt idx="1447">
                  <c:v>976.5</c:v>
                </c:pt>
                <c:pt idx="1448">
                  <c:v>976</c:v>
                </c:pt>
                <c:pt idx="1449">
                  <c:v>975.5</c:v>
                </c:pt>
                <c:pt idx="1450">
                  <c:v>975</c:v>
                </c:pt>
                <c:pt idx="1451">
                  <c:v>974.5</c:v>
                </c:pt>
                <c:pt idx="1452">
                  <c:v>974</c:v>
                </c:pt>
                <c:pt idx="1453">
                  <c:v>973.5</c:v>
                </c:pt>
                <c:pt idx="1454">
                  <c:v>973</c:v>
                </c:pt>
                <c:pt idx="1455">
                  <c:v>972.5</c:v>
                </c:pt>
                <c:pt idx="1456">
                  <c:v>972</c:v>
                </c:pt>
                <c:pt idx="1457">
                  <c:v>971.5</c:v>
                </c:pt>
                <c:pt idx="1458">
                  <c:v>971</c:v>
                </c:pt>
                <c:pt idx="1459">
                  <c:v>970.5</c:v>
                </c:pt>
                <c:pt idx="1460">
                  <c:v>970</c:v>
                </c:pt>
                <c:pt idx="1461">
                  <c:v>969.5</c:v>
                </c:pt>
                <c:pt idx="1462">
                  <c:v>969</c:v>
                </c:pt>
                <c:pt idx="1463">
                  <c:v>968.5</c:v>
                </c:pt>
                <c:pt idx="1464">
                  <c:v>968</c:v>
                </c:pt>
                <c:pt idx="1465">
                  <c:v>967.5</c:v>
                </c:pt>
                <c:pt idx="1466">
                  <c:v>967</c:v>
                </c:pt>
                <c:pt idx="1467">
                  <c:v>966.5</c:v>
                </c:pt>
                <c:pt idx="1468">
                  <c:v>966</c:v>
                </c:pt>
                <c:pt idx="1469">
                  <c:v>965.5</c:v>
                </c:pt>
                <c:pt idx="1470">
                  <c:v>965</c:v>
                </c:pt>
                <c:pt idx="1471">
                  <c:v>964.5</c:v>
                </c:pt>
                <c:pt idx="1472">
                  <c:v>964</c:v>
                </c:pt>
                <c:pt idx="1473">
                  <c:v>963.5</c:v>
                </c:pt>
                <c:pt idx="1474">
                  <c:v>963</c:v>
                </c:pt>
                <c:pt idx="1475">
                  <c:v>962.5</c:v>
                </c:pt>
                <c:pt idx="1476">
                  <c:v>962</c:v>
                </c:pt>
                <c:pt idx="1477">
                  <c:v>961.5</c:v>
                </c:pt>
                <c:pt idx="1478">
                  <c:v>961</c:v>
                </c:pt>
                <c:pt idx="1479">
                  <c:v>960.5</c:v>
                </c:pt>
                <c:pt idx="1480">
                  <c:v>960</c:v>
                </c:pt>
                <c:pt idx="1481">
                  <c:v>959.5</c:v>
                </c:pt>
                <c:pt idx="1482">
                  <c:v>959</c:v>
                </c:pt>
                <c:pt idx="1483">
                  <c:v>958.5</c:v>
                </c:pt>
                <c:pt idx="1484">
                  <c:v>958</c:v>
                </c:pt>
                <c:pt idx="1485">
                  <c:v>957.5</c:v>
                </c:pt>
                <c:pt idx="1486">
                  <c:v>957</c:v>
                </c:pt>
                <c:pt idx="1487">
                  <c:v>956.5</c:v>
                </c:pt>
                <c:pt idx="1488">
                  <c:v>956</c:v>
                </c:pt>
                <c:pt idx="1489">
                  <c:v>955.5</c:v>
                </c:pt>
                <c:pt idx="1490">
                  <c:v>955</c:v>
                </c:pt>
                <c:pt idx="1491">
                  <c:v>954.5</c:v>
                </c:pt>
                <c:pt idx="1492">
                  <c:v>954</c:v>
                </c:pt>
                <c:pt idx="1493">
                  <c:v>953.5</c:v>
                </c:pt>
                <c:pt idx="1494">
                  <c:v>953</c:v>
                </c:pt>
                <c:pt idx="1495">
                  <c:v>952.5</c:v>
                </c:pt>
                <c:pt idx="1496">
                  <c:v>952</c:v>
                </c:pt>
                <c:pt idx="1497">
                  <c:v>951.5</c:v>
                </c:pt>
                <c:pt idx="1498">
                  <c:v>951</c:v>
                </c:pt>
                <c:pt idx="1499">
                  <c:v>950.5</c:v>
                </c:pt>
                <c:pt idx="1500">
                  <c:v>950</c:v>
                </c:pt>
                <c:pt idx="1501">
                  <c:v>949.5</c:v>
                </c:pt>
                <c:pt idx="1502">
                  <c:v>949</c:v>
                </c:pt>
                <c:pt idx="1503">
                  <c:v>948.5</c:v>
                </c:pt>
                <c:pt idx="1504">
                  <c:v>948</c:v>
                </c:pt>
                <c:pt idx="1505">
                  <c:v>947.5</c:v>
                </c:pt>
                <c:pt idx="1506">
                  <c:v>947</c:v>
                </c:pt>
                <c:pt idx="1507">
                  <c:v>946.5</c:v>
                </c:pt>
                <c:pt idx="1508">
                  <c:v>946</c:v>
                </c:pt>
                <c:pt idx="1509">
                  <c:v>945.5</c:v>
                </c:pt>
                <c:pt idx="1510">
                  <c:v>945</c:v>
                </c:pt>
                <c:pt idx="1511">
                  <c:v>944.5</c:v>
                </c:pt>
                <c:pt idx="1512">
                  <c:v>944</c:v>
                </c:pt>
                <c:pt idx="1513">
                  <c:v>943.5</c:v>
                </c:pt>
                <c:pt idx="1514">
                  <c:v>943</c:v>
                </c:pt>
                <c:pt idx="1515">
                  <c:v>942.5</c:v>
                </c:pt>
                <c:pt idx="1516">
                  <c:v>942</c:v>
                </c:pt>
                <c:pt idx="1517">
                  <c:v>941.5</c:v>
                </c:pt>
                <c:pt idx="1518">
                  <c:v>941</c:v>
                </c:pt>
                <c:pt idx="1519">
                  <c:v>940.5</c:v>
                </c:pt>
                <c:pt idx="1520">
                  <c:v>940</c:v>
                </c:pt>
                <c:pt idx="1521">
                  <c:v>939.5</c:v>
                </c:pt>
                <c:pt idx="1522">
                  <c:v>939</c:v>
                </c:pt>
                <c:pt idx="1523">
                  <c:v>938.5</c:v>
                </c:pt>
                <c:pt idx="1524">
                  <c:v>938</c:v>
                </c:pt>
                <c:pt idx="1525">
                  <c:v>937.5</c:v>
                </c:pt>
                <c:pt idx="1526">
                  <c:v>937</c:v>
                </c:pt>
                <c:pt idx="1527">
                  <c:v>936.5</c:v>
                </c:pt>
                <c:pt idx="1528">
                  <c:v>936</c:v>
                </c:pt>
                <c:pt idx="1529">
                  <c:v>935.5</c:v>
                </c:pt>
                <c:pt idx="1530">
                  <c:v>935</c:v>
                </c:pt>
                <c:pt idx="1531">
                  <c:v>934.5</c:v>
                </c:pt>
                <c:pt idx="1532">
                  <c:v>934</c:v>
                </c:pt>
                <c:pt idx="1533">
                  <c:v>933.5</c:v>
                </c:pt>
                <c:pt idx="1534">
                  <c:v>933</c:v>
                </c:pt>
                <c:pt idx="1535">
                  <c:v>932.5</c:v>
                </c:pt>
                <c:pt idx="1536">
                  <c:v>932</c:v>
                </c:pt>
                <c:pt idx="1537">
                  <c:v>931.5</c:v>
                </c:pt>
                <c:pt idx="1538">
                  <c:v>931</c:v>
                </c:pt>
                <c:pt idx="1539">
                  <c:v>930.5</c:v>
                </c:pt>
                <c:pt idx="1540">
                  <c:v>930</c:v>
                </c:pt>
                <c:pt idx="1541">
                  <c:v>929.5</c:v>
                </c:pt>
                <c:pt idx="1542">
                  <c:v>929</c:v>
                </c:pt>
                <c:pt idx="1543">
                  <c:v>928.5</c:v>
                </c:pt>
                <c:pt idx="1544">
                  <c:v>928</c:v>
                </c:pt>
                <c:pt idx="1545">
                  <c:v>927.5</c:v>
                </c:pt>
                <c:pt idx="1546">
                  <c:v>927</c:v>
                </c:pt>
                <c:pt idx="1547">
                  <c:v>926.5</c:v>
                </c:pt>
                <c:pt idx="1548">
                  <c:v>926</c:v>
                </c:pt>
                <c:pt idx="1549">
                  <c:v>925.5</c:v>
                </c:pt>
                <c:pt idx="1550">
                  <c:v>925</c:v>
                </c:pt>
                <c:pt idx="1551">
                  <c:v>924.5</c:v>
                </c:pt>
                <c:pt idx="1552">
                  <c:v>924</c:v>
                </c:pt>
                <c:pt idx="1553">
                  <c:v>923.5</c:v>
                </c:pt>
                <c:pt idx="1554">
                  <c:v>923</c:v>
                </c:pt>
                <c:pt idx="1555">
                  <c:v>922.5</c:v>
                </c:pt>
                <c:pt idx="1556">
                  <c:v>922</c:v>
                </c:pt>
                <c:pt idx="1557">
                  <c:v>921.5</c:v>
                </c:pt>
                <c:pt idx="1558">
                  <c:v>921</c:v>
                </c:pt>
                <c:pt idx="1559">
                  <c:v>920.5</c:v>
                </c:pt>
                <c:pt idx="1560">
                  <c:v>920</c:v>
                </c:pt>
                <c:pt idx="1561">
                  <c:v>919.5</c:v>
                </c:pt>
                <c:pt idx="1562">
                  <c:v>919</c:v>
                </c:pt>
                <c:pt idx="1563">
                  <c:v>918.5</c:v>
                </c:pt>
                <c:pt idx="1564">
                  <c:v>918</c:v>
                </c:pt>
                <c:pt idx="1565">
                  <c:v>917.5</c:v>
                </c:pt>
                <c:pt idx="1566">
                  <c:v>917</c:v>
                </c:pt>
                <c:pt idx="1567">
                  <c:v>916.5</c:v>
                </c:pt>
                <c:pt idx="1568">
                  <c:v>916</c:v>
                </c:pt>
                <c:pt idx="1569">
                  <c:v>915.5</c:v>
                </c:pt>
                <c:pt idx="1570">
                  <c:v>915</c:v>
                </c:pt>
                <c:pt idx="1571">
                  <c:v>914.5</c:v>
                </c:pt>
                <c:pt idx="1572">
                  <c:v>914</c:v>
                </c:pt>
                <c:pt idx="1573">
                  <c:v>913.5</c:v>
                </c:pt>
                <c:pt idx="1574">
                  <c:v>913</c:v>
                </c:pt>
                <c:pt idx="1575">
                  <c:v>912.5</c:v>
                </c:pt>
                <c:pt idx="1576">
                  <c:v>912</c:v>
                </c:pt>
                <c:pt idx="1577">
                  <c:v>911.5</c:v>
                </c:pt>
                <c:pt idx="1578">
                  <c:v>911</c:v>
                </c:pt>
                <c:pt idx="1579">
                  <c:v>910.5</c:v>
                </c:pt>
                <c:pt idx="1580">
                  <c:v>910</c:v>
                </c:pt>
                <c:pt idx="1581">
                  <c:v>909.5</c:v>
                </c:pt>
                <c:pt idx="1582">
                  <c:v>909</c:v>
                </c:pt>
                <c:pt idx="1583">
                  <c:v>908.5</c:v>
                </c:pt>
                <c:pt idx="1584">
                  <c:v>908</c:v>
                </c:pt>
                <c:pt idx="1585">
                  <c:v>907.5</c:v>
                </c:pt>
                <c:pt idx="1586">
                  <c:v>907</c:v>
                </c:pt>
                <c:pt idx="1587">
                  <c:v>906.5</c:v>
                </c:pt>
                <c:pt idx="1588">
                  <c:v>906</c:v>
                </c:pt>
                <c:pt idx="1589">
                  <c:v>905.5</c:v>
                </c:pt>
                <c:pt idx="1590">
                  <c:v>905</c:v>
                </c:pt>
                <c:pt idx="1591">
                  <c:v>904.5</c:v>
                </c:pt>
                <c:pt idx="1592">
                  <c:v>904</c:v>
                </c:pt>
                <c:pt idx="1593">
                  <c:v>903.5</c:v>
                </c:pt>
                <c:pt idx="1594">
                  <c:v>903</c:v>
                </c:pt>
                <c:pt idx="1595">
                  <c:v>902.5</c:v>
                </c:pt>
                <c:pt idx="1596">
                  <c:v>902</c:v>
                </c:pt>
                <c:pt idx="1597">
                  <c:v>901.5</c:v>
                </c:pt>
                <c:pt idx="1598">
                  <c:v>901</c:v>
                </c:pt>
                <c:pt idx="1599">
                  <c:v>900.5</c:v>
                </c:pt>
                <c:pt idx="1600">
                  <c:v>900</c:v>
                </c:pt>
                <c:pt idx="1601">
                  <c:v>899.5</c:v>
                </c:pt>
                <c:pt idx="1602">
                  <c:v>899</c:v>
                </c:pt>
                <c:pt idx="1603">
                  <c:v>898.5</c:v>
                </c:pt>
                <c:pt idx="1604">
                  <c:v>898</c:v>
                </c:pt>
                <c:pt idx="1605">
                  <c:v>897.5</c:v>
                </c:pt>
                <c:pt idx="1606">
                  <c:v>897</c:v>
                </c:pt>
                <c:pt idx="1607">
                  <c:v>896.5</c:v>
                </c:pt>
                <c:pt idx="1608">
                  <c:v>896</c:v>
                </c:pt>
                <c:pt idx="1609">
                  <c:v>895.5</c:v>
                </c:pt>
                <c:pt idx="1610">
                  <c:v>895</c:v>
                </c:pt>
                <c:pt idx="1611">
                  <c:v>894.5</c:v>
                </c:pt>
                <c:pt idx="1612">
                  <c:v>894</c:v>
                </c:pt>
                <c:pt idx="1613">
                  <c:v>893.5</c:v>
                </c:pt>
                <c:pt idx="1614">
                  <c:v>893</c:v>
                </c:pt>
                <c:pt idx="1615">
                  <c:v>892.5</c:v>
                </c:pt>
                <c:pt idx="1616">
                  <c:v>892</c:v>
                </c:pt>
                <c:pt idx="1617">
                  <c:v>891.5</c:v>
                </c:pt>
                <c:pt idx="1618">
                  <c:v>891</c:v>
                </c:pt>
                <c:pt idx="1619">
                  <c:v>890.5</c:v>
                </c:pt>
                <c:pt idx="1620">
                  <c:v>890</c:v>
                </c:pt>
                <c:pt idx="1621">
                  <c:v>889.5</c:v>
                </c:pt>
                <c:pt idx="1622">
                  <c:v>889</c:v>
                </c:pt>
                <c:pt idx="1623">
                  <c:v>888.5</c:v>
                </c:pt>
                <c:pt idx="1624">
                  <c:v>888</c:v>
                </c:pt>
                <c:pt idx="1625">
                  <c:v>887.5</c:v>
                </c:pt>
                <c:pt idx="1626">
                  <c:v>887</c:v>
                </c:pt>
                <c:pt idx="1627">
                  <c:v>886.5</c:v>
                </c:pt>
                <c:pt idx="1628">
                  <c:v>886</c:v>
                </c:pt>
                <c:pt idx="1629">
                  <c:v>885.5</c:v>
                </c:pt>
                <c:pt idx="1630">
                  <c:v>885</c:v>
                </c:pt>
                <c:pt idx="1631">
                  <c:v>884.5</c:v>
                </c:pt>
                <c:pt idx="1632">
                  <c:v>884</c:v>
                </c:pt>
                <c:pt idx="1633">
                  <c:v>883.5</c:v>
                </c:pt>
                <c:pt idx="1634">
                  <c:v>883</c:v>
                </c:pt>
                <c:pt idx="1635">
                  <c:v>882.5</c:v>
                </c:pt>
                <c:pt idx="1636">
                  <c:v>882</c:v>
                </c:pt>
                <c:pt idx="1637">
                  <c:v>881.5</c:v>
                </c:pt>
                <c:pt idx="1638">
                  <c:v>881</c:v>
                </c:pt>
                <c:pt idx="1639">
                  <c:v>880.5</c:v>
                </c:pt>
                <c:pt idx="1640">
                  <c:v>880</c:v>
                </c:pt>
                <c:pt idx="1641">
                  <c:v>879.5</c:v>
                </c:pt>
                <c:pt idx="1642">
                  <c:v>879</c:v>
                </c:pt>
                <c:pt idx="1643">
                  <c:v>878.5</c:v>
                </c:pt>
                <c:pt idx="1644">
                  <c:v>878</c:v>
                </c:pt>
                <c:pt idx="1645">
                  <c:v>877.5</c:v>
                </c:pt>
                <c:pt idx="1646">
                  <c:v>877</c:v>
                </c:pt>
                <c:pt idx="1647">
                  <c:v>876.5</c:v>
                </c:pt>
                <c:pt idx="1648">
                  <c:v>876</c:v>
                </c:pt>
                <c:pt idx="1649">
                  <c:v>875.5</c:v>
                </c:pt>
                <c:pt idx="1650">
                  <c:v>875</c:v>
                </c:pt>
                <c:pt idx="1651">
                  <c:v>874.5</c:v>
                </c:pt>
                <c:pt idx="1652">
                  <c:v>874</c:v>
                </c:pt>
                <c:pt idx="1653">
                  <c:v>873.5</c:v>
                </c:pt>
                <c:pt idx="1654">
                  <c:v>873</c:v>
                </c:pt>
                <c:pt idx="1655">
                  <c:v>872.5</c:v>
                </c:pt>
                <c:pt idx="1656">
                  <c:v>872</c:v>
                </c:pt>
                <c:pt idx="1657">
                  <c:v>871.5</c:v>
                </c:pt>
                <c:pt idx="1658">
                  <c:v>871</c:v>
                </c:pt>
                <c:pt idx="1659">
                  <c:v>870.5</c:v>
                </c:pt>
                <c:pt idx="1660">
                  <c:v>870</c:v>
                </c:pt>
                <c:pt idx="1661">
                  <c:v>869.5</c:v>
                </c:pt>
                <c:pt idx="1662">
                  <c:v>869</c:v>
                </c:pt>
                <c:pt idx="1663">
                  <c:v>868.5</c:v>
                </c:pt>
                <c:pt idx="1664">
                  <c:v>868</c:v>
                </c:pt>
                <c:pt idx="1665">
                  <c:v>867.5</c:v>
                </c:pt>
                <c:pt idx="1666">
                  <c:v>867</c:v>
                </c:pt>
                <c:pt idx="1667">
                  <c:v>866.5</c:v>
                </c:pt>
                <c:pt idx="1668">
                  <c:v>866</c:v>
                </c:pt>
                <c:pt idx="1669">
                  <c:v>865.5</c:v>
                </c:pt>
                <c:pt idx="1670">
                  <c:v>865</c:v>
                </c:pt>
                <c:pt idx="1671">
                  <c:v>864.5</c:v>
                </c:pt>
                <c:pt idx="1672">
                  <c:v>864</c:v>
                </c:pt>
                <c:pt idx="1673">
                  <c:v>863.5</c:v>
                </c:pt>
                <c:pt idx="1674">
                  <c:v>863</c:v>
                </c:pt>
                <c:pt idx="1675">
                  <c:v>862.5</c:v>
                </c:pt>
                <c:pt idx="1676">
                  <c:v>862</c:v>
                </c:pt>
                <c:pt idx="1677">
                  <c:v>861.5</c:v>
                </c:pt>
                <c:pt idx="1678">
                  <c:v>861</c:v>
                </c:pt>
                <c:pt idx="1679">
                  <c:v>860.5</c:v>
                </c:pt>
                <c:pt idx="1680">
                  <c:v>860</c:v>
                </c:pt>
                <c:pt idx="1681">
                  <c:v>859.5</c:v>
                </c:pt>
                <c:pt idx="1682">
                  <c:v>859</c:v>
                </c:pt>
                <c:pt idx="1683">
                  <c:v>858.5</c:v>
                </c:pt>
                <c:pt idx="1684">
                  <c:v>858</c:v>
                </c:pt>
                <c:pt idx="1685">
                  <c:v>857.5</c:v>
                </c:pt>
                <c:pt idx="1686">
                  <c:v>857</c:v>
                </c:pt>
                <c:pt idx="1687">
                  <c:v>856.5</c:v>
                </c:pt>
                <c:pt idx="1688">
                  <c:v>856</c:v>
                </c:pt>
                <c:pt idx="1689">
                  <c:v>855.5</c:v>
                </c:pt>
                <c:pt idx="1690">
                  <c:v>855</c:v>
                </c:pt>
                <c:pt idx="1691">
                  <c:v>854.5</c:v>
                </c:pt>
                <c:pt idx="1692">
                  <c:v>854</c:v>
                </c:pt>
                <c:pt idx="1693">
                  <c:v>853.5</c:v>
                </c:pt>
                <c:pt idx="1694">
                  <c:v>853</c:v>
                </c:pt>
                <c:pt idx="1695">
                  <c:v>852.5</c:v>
                </c:pt>
                <c:pt idx="1696">
                  <c:v>852</c:v>
                </c:pt>
                <c:pt idx="1697">
                  <c:v>851.5</c:v>
                </c:pt>
                <c:pt idx="1698">
                  <c:v>851</c:v>
                </c:pt>
                <c:pt idx="1699">
                  <c:v>850.5</c:v>
                </c:pt>
                <c:pt idx="1700">
                  <c:v>850</c:v>
                </c:pt>
                <c:pt idx="1701">
                  <c:v>849.5</c:v>
                </c:pt>
                <c:pt idx="1702">
                  <c:v>849</c:v>
                </c:pt>
                <c:pt idx="1703">
                  <c:v>848.5</c:v>
                </c:pt>
                <c:pt idx="1704">
                  <c:v>848</c:v>
                </c:pt>
                <c:pt idx="1705">
                  <c:v>847.5</c:v>
                </c:pt>
                <c:pt idx="1706">
                  <c:v>847</c:v>
                </c:pt>
                <c:pt idx="1707">
                  <c:v>846.5</c:v>
                </c:pt>
                <c:pt idx="1708">
                  <c:v>846</c:v>
                </c:pt>
                <c:pt idx="1709">
                  <c:v>845.5</c:v>
                </c:pt>
                <c:pt idx="1710">
                  <c:v>845</c:v>
                </c:pt>
                <c:pt idx="1711">
                  <c:v>844.5</c:v>
                </c:pt>
                <c:pt idx="1712">
                  <c:v>844</c:v>
                </c:pt>
                <c:pt idx="1713">
                  <c:v>843.5</c:v>
                </c:pt>
                <c:pt idx="1714">
                  <c:v>843</c:v>
                </c:pt>
                <c:pt idx="1715">
                  <c:v>842.5</c:v>
                </c:pt>
                <c:pt idx="1716">
                  <c:v>842</c:v>
                </c:pt>
                <c:pt idx="1717">
                  <c:v>841.5</c:v>
                </c:pt>
                <c:pt idx="1718">
                  <c:v>841</c:v>
                </c:pt>
                <c:pt idx="1719">
                  <c:v>840.5</c:v>
                </c:pt>
                <c:pt idx="1720">
                  <c:v>840</c:v>
                </c:pt>
                <c:pt idx="1721">
                  <c:v>839.5</c:v>
                </c:pt>
                <c:pt idx="1722">
                  <c:v>839</c:v>
                </c:pt>
                <c:pt idx="1723">
                  <c:v>838.5</c:v>
                </c:pt>
                <c:pt idx="1724">
                  <c:v>838</c:v>
                </c:pt>
                <c:pt idx="1725">
                  <c:v>837.5</c:v>
                </c:pt>
                <c:pt idx="1726">
                  <c:v>837</c:v>
                </c:pt>
                <c:pt idx="1727">
                  <c:v>836.5</c:v>
                </c:pt>
                <c:pt idx="1728">
                  <c:v>836</c:v>
                </c:pt>
                <c:pt idx="1729">
                  <c:v>835.5</c:v>
                </c:pt>
                <c:pt idx="1730">
                  <c:v>835</c:v>
                </c:pt>
                <c:pt idx="1731">
                  <c:v>834.5</c:v>
                </c:pt>
                <c:pt idx="1732">
                  <c:v>834</c:v>
                </c:pt>
                <c:pt idx="1733">
                  <c:v>833.5</c:v>
                </c:pt>
                <c:pt idx="1734">
                  <c:v>833</c:v>
                </c:pt>
                <c:pt idx="1735">
                  <c:v>832.5</c:v>
                </c:pt>
                <c:pt idx="1736">
                  <c:v>832</c:v>
                </c:pt>
                <c:pt idx="1737">
                  <c:v>831.5</c:v>
                </c:pt>
                <c:pt idx="1738">
                  <c:v>831</c:v>
                </c:pt>
                <c:pt idx="1739">
                  <c:v>830.5</c:v>
                </c:pt>
                <c:pt idx="1740">
                  <c:v>830</c:v>
                </c:pt>
                <c:pt idx="1741">
                  <c:v>829.5</c:v>
                </c:pt>
                <c:pt idx="1742">
                  <c:v>829</c:v>
                </c:pt>
                <c:pt idx="1743">
                  <c:v>828.5</c:v>
                </c:pt>
                <c:pt idx="1744">
                  <c:v>828</c:v>
                </c:pt>
                <c:pt idx="1745">
                  <c:v>827.5</c:v>
                </c:pt>
                <c:pt idx="1746">
                  <c:v>827</c:v>
                </c:pt>
                <c:pt idx="1747">
                  <c:v>826.5</c:v>
                </c:pt>
                <c:pt idx="1748">
                  <c:v>826</c:v>
                </c:pt>
                <c:pt idx="1749">
                  <c:v>825.5</c:v>
                </c:pt>
                <c:pt idx="1750">
                  <c:v>825</c:v>
                </c:pt>
                <c:pt idx="1751">
                  <c:v>824.5</c:v>
                </c:pt>
                <c:pt idx="1752">
                  <c:v>824</c:v>
                </c:pt>
                <c:pt idx="1753">
                  <c:v>823.5</c:v>
                </c:pt>
                <c:pt idx="1754">
                  <c:v>823</c:v>
                </c:pt>
                <c:pt idx="1755">
                  <c:v>822.5</c:v>
                </c:pt>
                <c:pt idx="1756">
                  <c:v>822</c:v>
                </c:pt>
                <c:pt idx="1757">
                  <c:v>821.5</c:v>
                </c:pt>
                <c:pt idx="1758">
                  <c:v>821</c:v>
                </c:pt>
                <c:pt idx="1759">
                  <c:v>820.5</c:v>
                </c:pt>
                <c:pt idx="1760">
                  <c:v>820</c:v>
                </c:pt>
                <c:pt idx="1761">
                  <c:v>819.5</c:v>
                </c:pt>
                <c:pt idx="1762">
                  <c:v>819</c:v>
                </c:pt>
                <c:pt idx="1763">
                  <c:v>818.5</c:v>
                </c:pt>
                <c:pt idx="1764">
                  <c:v>818</c:v>
                </c:pt>
                <c:pt idx="1765">
                  <c:v>817.5</c:v>
                </c:pt>
                <c:pt idx="1766">
                  <c:v>817</c:v>
                </c:pt>
                <c:pt idx="1767">
                  <c:v>816.5</c:v>
                </c:pt>
                <c:pt idx="1768">
                  <c:v>816</c:v>
                </c:pt>
                <c:pt idx="1769">
                  <c:v>815.5</c:v>
                </c:pt>
                <c:pt idx="1770">
                  <c:v>815</c:v>
                </c:pt>
                <c:pt idx="1771">
                  <c:v>814.5</c:v>
                </c:pt>
                <c:pt idx="1772">
                  <c:v>814</c:v>
                </c:pt>
                <c:pt idx="1773">
                  <c:v>813.5</c:v>
                </c:pt>
                <c:pt idx="1774">
                  <c:v>813</c:v>
                </c:pt>
                <c:pt idx="1775">
                  <c:v>812.5</c:v>
                </c:pt>
                <c:pt idx="1776">
                  <c:v>812</c:v>
                </c:pt>
                <c:pt idx="1777">
                  <c:v>811.5</c:v>
                </c:pt>
                <c:pt idx="1778">
                  <c:v>811</c:v>
                </c:pt>
                <c:pt idx="1779">
                  <c:v>810.5</c:v>
                </c:pt>
                <c:pt idx="1780">
                  <c:v>810</c:v>
                </c:pt>
                <c:pt idx="1781">
                  <c:v>809.5</c:v>
                </c:pt>
                <c:pt idx="1782">
                  <c:v>809</c:v>
                </c:pt>
                <c:pt idx="1783">
                  <c:v>808.5</c:v>
                </c:pt>
                <c:pt idx="1784">
                  <c:v>808</c:v>
                </c:pt>
                <c:pt idx="1785">
                  <c:v>807.5</c:v>
                </c:pt>
                <c:pt idx="1786">
                  <c:v>807</c:v>
                </c:pt>
                <c:pt idx="1787">
                  <c:v>806.5</c:v>
                </c:pt>
                <c:pt idx="1788">
                  <c:v>806</c:v>
                </c:pt>
                <c:pt idx="1789">
                  <c:v>805.5</c:v>
                </c:pt>
                <c:pt idx="1790">
                  <c:v>805</c:v>
                </c:pt>
                <c:pt idx="1791">
                  <c:v>804.5</c:v>
                </c:pt>
                <c:pt idx="1792">
                  <c:v>804</c:v>
                </c:pt>
                <c:pt idx="1793">
                  <c:v>803.5</c:v>
                </c:pt>
                <c:pt idx="1794">
                  <c:v>803</c:v>
                </c:pt>
                <c:pt idx="1795">
                  <c:v>802.5</c:v>
                </c:pt>
                <c:pt idx="1796">
                  <c:v>802</c:v>
                </c:pt>
                <c:pt idx="1797">
                  <c:v>801.5</c:v>
                </c:pt>
                <c:pt idx="1798">
                  <c:v>801</c:v>
                </c:pt>
                <c:pt idx="1799">
                  <c:v>800.5</c:v>
                </c:pt>
                <c:pt idx="1800">
                  <c:v>800</c:v>
                </c:pt>
                <c:pt idx="1801">
                  <c:v>799.5</c:v>
                </c:pt>
                <c:pt idx="1802">
                  <c:v>799</c:v>
                </c:pt>
                <c:pt idx="1803">
                  <c:v>798.5</c:v>
                </c:pt>
                <c:pt idx="1804">
                  <c:v>798</c:v>
                </c:pt>
                <c:pt idx="1805">
                  <c:v>797.5</c:v>
                </c:pt>
                <c:pt idx="1806">
                  <c:v>797</c:v>
                </c:pt>
                <c:pt idx="1807">
                  <c:v>796.5</c:v>
                </c:pt>
                <c:pt idx="1808">
                  <c:v>796</c:v>
                </c:pt>
                <c:pt idx="1809">
                  <c:v>795.5</c:v>
                </c:pt>
                <c:pt idx="1810">
                  <c:v>795</c:v>
                </c:pt>
                <c:pt idx="1811">
                  <c:v>794.5</c:v>
                </c:pt>
                <c:pt idx="1812">
                  <c:v>794</c:v>
                </c:pt>
                <c:pt idx="1813">
                  <c:v>793.5</c:v>
                </c:pt>
                <c:pt idx="1814">
                  <c:v>793</c:v>
                </c:pt>
                <c:pt idx="1815">
                  <c:v>792.5</c:v>
                </c:pt>
                <c:pt idx="1816">
                  <c:v>792</c:v>
                </c:pt>
                <c:pt idx="1817">
                  <c:v>791.5</c:v>
                </c:pt>
                <c:pt idx="1818">
                  <c:v>791</c:v>
                </c:pt>
                <c:pt idx="1819">
                  <c:v>790.5</c:v>
                </c:pt>
                <c:pt idx="1820">
                  <c:v>790</c:v>
                </c:pt>
                <c:pt idx="1821">
                  <c:v>789.5</c:v>
                </c:pt>
                <c:pt idx="1822">
                  <c:v>789</c:v>
                </c:pt>
                <c:pt idx="1823">
                  <c:v>788.5</c:v>
                </c:pt>
                <c:pt idx="1824">
                  <c:v>788</c:v>
                </c:pt>
                <c:pt idx="1825">
                  <c:v>787.5</c:v>
                </c:pt>
                <c:pt idx="1826">
                  <c:v>787</c:v>
                </c:pt>
                <c:pt idx="1827">
                  <c:v>786.5</c:v>
                </c:pt>
                <c:pt idx="1828">
                  <c:v>786</c:v>
                </c:pt>
                <c:pt idx="1829">
                  <c:v>785.5</c:v>
                </c:pt>
                <c:pt idx="1830">
                  <c:v>785</c:v>
                </c:pt>
                <c:pt idx="1831">
                  <c:v>784.5</c:v>
                </c:pt>
                <c:pt idx="1832">
                  <c:v>784</c:v>
                </c:pt>
                <c:pt idx="1833">
                  <c:v>783.5</c:v>
                </c:pt>
                <c:pt idx="1834">
                  <c:v>783</c:v>
                </c:pt>
                <c:pt idx="1835">
                  <c:v>782.5</c:v>
                </c:pt>
                <c:pt idx="1836">
                  <c:v>782</c:v>
                </c:pt>
                <c:pt idx="1837">
                  <c:v>781.5</c:v>
                </c:pt>
                <c:pt idx="1838">
                  <c:v>781</c:v>
                </c:pt>
                <c:pt idx="1839">
                  <c:v>780.5</c:v>
                </c:pt>
                <c:pt idx="1840">
                  <c:v>780</c:v>
                </c:pt>
                <c:pt idx="1841">
                  <c:v>779.5</c:v>
                </c:pt>
                <c:pt idx="1842">
                  <c:v>779</c:v>
                </c:pt>
                <c:pt idx="1843">
                  <c:v>778.5</c:v>
                </c:pt>
                <c:pt idx="1844">
                  <c:v>778</c:v>
                </c:pt>
                <c:pt idx="1845">
                  <c:v>777.5</c:v>
                </c:pt>
                <c:pt idx="1846">
                  <c:v>777</c:v>
                </c:pt>
                <c:pt idx="1847">
                  <c:v>776.5</c:v>
                </c:pt>
                <c:pt idx="1848">
                  <c:v>776</c:v>
                </c:pt>
                <c:pt idx="1849">
                  <c:v>775.5</c:v>
                </c:pt>
                <c:pt idx="1850">
                  <c:v>775</c:v>
                </c:pt>
                <c:pt idx="1851">
                  <c:v>774.5</c:v>
                </c:pt>
                <c:pt idx="1852">
                  <c:v>774</c:v>
                </c:pt>
                <c:pt idx="1853">
                  <c:v>773.5</c:v>
                </c:pt>
                <c:pt idx="1854">
                  <c:v>773</c:v>
                </c:pt>
                <c:pt idx="1855">
                  <c:v>772.5</c:v>
                </c:pt>
                <c:pt idx="1856">
                  <c:v>772</c:v>
                </c:pt>
                <c:pt idx="1857">
                  <c:v>771.5</c:v>
                </c:pt>
                <c:pt idx="1858">
                  <c:v>771</c:v>
                </c:pt>
                <c:pt idx="1859">
                  <c:v>770.5</c:v>
                </c:pt>
                <c:pt idx="1860">
                  <c:v>770</c:v>
                </c:pt>
                <c:pt idx="1861">
                  <c:v>769.5</c:v>
                </c:pt>
                <c:pt idx="1862">
                  <c:v>769</c:v>
                </c:pt>
                <c:pt idx="1863">
                  <c:v>768.5</c:v>
                </c:pt>
                <c:pt idx="1864">
                  <c:v>768</c:v>
                </c:pt>
                <c:pt idx="1865">
                  <c:v>767.5</c:v>
                </c:pt>
                <c:pt idx="1866">
                  <c:v>767</c:v>
                </c:pt>
                <c:pt idx="1867">
                  <c:v>766.5</c:v>
                </c:pt>
                <c:pt idx="1868">
                  <c:v>766</c:v>
                </c:pt>
                <c:pt idx="1869">
                  <c:v>765.5</c:v>
                </c:pt>
                <c:pt idx="1870">
                  <c:v>765</c:v>
                </c:pt>
                <c:pt idx="1871">
                  <c:v>764.5</c:v>
                </c:pt>
                <c:pt idx="1872">
                  <c:v>764</c:v>
                </c:pt>
                <c:pt idx="1873">
                  <c:v>763.5</c:v>
                </c:pt>
                <c:pt idx="1874">
                  <c:v>763</c:v>
                </c:pt>
                <c:pt idx="1875">
                  <c:v>762.5</c:v>
                </c:pt>
                <c:pt idx="1876">
                  <c:v>762</c:v>
                </c:pt>
                <c:pt idx="1877">
                  <c:v>761.5</c:v>
                </c:pt>
                <c:pt idx="1878">
                  <c:v>761</c:v>
                </c:pt>
                <c:pt idx="1879">
                  <c:v>760.5</c:v>
                </c:pt>
                <c:pt idx="1880">
                  <c:v>760</c:v>
                </c:pt>
                <c:pt idx="1881">
                  <c:v>759.5</c:v>
                </c:pt>
                <c:pt idx="1882">
                  <c:v>759</c:v>
                </c:pt>
                <c:pt idx="1883">
                  <c:v>758.5</c:v>
                </c:pt>
                <c:pt idx="1884">
                  <c:v>758</c:v>
                </c:pt>
                <c:pt idx="1885">
                  <c:v>757.5</c:v>
                </c:pt>
                <c:pt idx="1886">
                  <c:v>757</c:v>
                </c:pt>
                <c:pt idx="1887">
                  <c:v>756.5</c:v>
                </c:pt>
                <c:pt idx="1888">
                  <c:v>756</c:v>
                </c:pt>
                <c:pt idx="1889">
                  <c:v>755.5</c:v>
                </c:pt>
                <c:pt idx="1890">
                  <c:v>755</c:v>
                </c:pt>
                <c:pt idx="1891">
                  <c:v>754.5</c:v>
                </c:pt>
                <c:pt idx="1892">
                  <c:v>754</c:v>
                </c:pt>
                <c:pt idx="1893">
                  <c:v>753.5</c:v>
                </c:pt>
                <c:pt idx="1894">
                  <c:v>753</c:v>
                </c:pt>
                <c:pt idx="1895">
                  <c:v>752.5</c:v>
                </c:pt>
                <c:pt idx="1896">
                  <c:v>752</c:v>
                </c:pt>
                <c:pt idx="1897">
                  <c:v>751.5</c:v>
                </c:pt>
                <c:pt idx="1898">
                  <c:v>751</c:v>
                </c:pt>
                <c:pt idx="1899">
                  <c:v>750.5</c:v>
                </c:pt>
                <c:pt idx="1900">
                  <c:v>750</c:v>
                </c:pt>
                <c:pt idx="1901">
                  <c:v>749.5</c:v>
                </c:pt>
                <c:pt idx="1902">
                  <c:v>749</c:v>
                </c:pt>
                <c:pt idx="1903">
                  <c:v>748.5</c:v>
                </c:pt>
                <c:pt idx="1904">
                  <c:v>748</c:v>
                </c:pt>
                <c:pt idx="1905">
                  <c:v>747.5</c:v>
                </c:pt>
                <c:pt idx="1906">
                  <c:v>747</c:v>
                </c:pt>
                <c:pt idx="1907">
                  <c:v>746.5</c:v>
                </c:pt>
                <c:pt idx="1908">
                  <c:v>746</c:v>
                </c:pt>
                <c:pt idx="1909">
                  <c:v>745.5</c:v>
                </c:pt>
                <c:pt idx="1910">
                  <c:v>745</c:v>
                </c:pt>
                <c:pt idx="1911">
                  <c:v>744.5</c:v>
                </c:pt>
                <c:pt idx="1912">
                  <c:v>744</c:v>
                </c:pt>
                <c:pt idx="1913">
                  <c:v>743.5</c:v>
                </c:pt>
                <c:pt idx="1914">
                  <c:v>743</c:v>
                </c:pt>
                <c:pt idx="1915">
                  <c:v>742.5</c:v>
                </c:pt>
                <c:pt idx="1916">
                  <c:v>742</c:v>
                </c:pt>
                <c:pt idx="1917">
                  <c:v>741.5</c:v>
                </c:pt>
                <c:pt idx="1918">
                  <c:v>741</c:v>
                </c:pt>
                <c:pt idx="1919">
                  <c:v>740.5</c:v>
                </c:pt>
                <c:pt idx="1920">
                  <c:v>740</c:v>
                </c:pt>
                <c:pt idx="1921">
                  <c:v>739.5</c:v>
                </c:pt>
                <c:pt idx="1922">
                  <c:v>739</c:v>
                </c:pt>
                <c:pt idx="1923">
                  <c:v>738.5</c:v>
                </c:pt>
                <c:pt idx="1924">
                  <c:v>738</c:v>
                </c:pt>
                <c:pt idx="1925">
                  <c:v>737.5</c:v>
                </c:pt>
                <c:pt idx="1926">
                  <c:v>737</c:v>
                </c:pt>
                <c:pt idx="1927">
                  <c:v>736.5</c:v>
                </c:pt>
                <c:pt idx="1928">
                  <c:v>736</c:v>
                </c:pt>
                <c:pt idx="1929">
                  <c:v>735.5</c:v>
                </c:pt>
                <c:pt idx="1930">
                  <c:v>735</c:v>
                </c:pt>
                <c:pt idx="1931">
                  <c:v>734.5</c:v>
                </c:pt>
                <c:pt idx="1932">
                  <c:v>734</c:v>
                </c:pt>
                <c:pt idx="1933">
                  <c:v>733.5</c:v>
                </c:pt>
                <c:pt idx="1934">
                  <c:v>733</c:v>
                </c:pt>
                <c:pt idx="1935">
                  <c:v>732.5</c:v>
                </c:pt>
                <c:pt idx="1936">
                  <c:v>732</c:v>
                </c:pt>
                <c:pt idx="1937">
                  <c:v>731.5</c:v>
                </c:pt>
                <c:pt idx="1938">
                  <c:v>731</c:v>
                </c:pt>
                <c:pt idx="1939">
                  <c:v>730.5</c:v>
                </c:pt>
                <c:pt idx="1940">
                  <c:v>730</c:v>
                </c:pt>
                <c:pt idx="1941">
                  <c:v>729.5</c:v>
                </c:pt>
                <c:pt idx="1942">
                  <c:v>729</c:v>
                </c:pt>
                <c:pt idx="1943">
                  <c:v>728.5</c:v>
                </c:pt>
                <c:pt idx="1944">
                  <c:v>728</c:v>
                </c:pt>
                <c:pt idx="1945">
                  <c:v>727.5</c:v>
                </c:pt>
                <c:pt idx="1946">
                  <c:v>727</c:v>
                </c:pt>
                <c:pt idx="1947">
                  <c:v>726.5</c:v>
                </c:pt>
                <c:pt idx="1948">
                  <c:v>726</c:v>
                </c:pt>
                <c:pt idx="1949">
                  <c:v>725.5</c:v>
                </c:pt>
                <c:pt idx="1950">
                  <c:v>725</c:v>
                </c:pt>
                <c:pt idx="1951">
                  <c:v>724.5</c:v>
                </c:pt>
                <c:pt idx="1952">
                  <c:v>724</c:v>
                </c:pt>
                <c:pt idx="1953">
                  <c:v>723.5</c:v>
                </c:pt>
                <c:pt idx="1954">
                  <c:v>723</c:v>
                </c:pt>
                <c:pt idx="1955">
                  <c:v>722.5</c:v>
                </c:pt>
                <c:pt idx="1956">
                  <c:v>722</c:v>
                </c:pt>
                <c:pt idx="1957">
                  <c:v>721.5</c:v>
                </c:pt>
                <c:pt idx="1958">
                  <c:v>721</c:v>
                </c:pt>
                <c:pt idx="1959">
                  <c:v>720.5</c:v>
                </c:pt>
                <c:pt idx="1960">
                  <c:v>720</c:v>
                </c:pt>
                <c:pt idx="1961">
                  <c:v>719.5</c:v>
                </c:pt>
                <c:pt idx="1962">
                  <c:v>719</c:v>
                </c:pt>
                <c:pt idx="1963">
                  <c:v>718.5</c:v>
                </c:pt>
                <c:pt idx="1964">
                  <c:v>718</c:v>
                </c:pt>
                <c:pt idx="1965">
                  <c:v>717.5</c:v>
                </c:pt>
                <c:pt idx="1966">
                  <c:v>717</c:v>
                </c:pt>
                <c:pt idx="1967">
                  <c:v>716.5</c:v>
                </c:pt>
                <c:pt idx="1968">
                  <c:v>716</c:v>
                </c:pt>
                <c:pt idx="1969">
                  <c:v>715.5</c:v>
                </c:pt>
                <c:pt idx="1970">
                  <c:v>715</c:v>
                </c:pt>
                <c:pt idx="1971">
                  <c:v>714.5</c:v>
                </c:pt>
                <c:pt idx="1972">
                  <c:v>714</c:v>
                </c:pt>
                <c:pt idx="1973">
                  <c:v>713.5</c:v>
                </c:pt>
                <c:pt idx="1974">
                  <c:v>713</c:v>
                </c:pt>
                <c:pt idx="1975">
                  <c:v>712.5</c:v>
                </c:pt>
                <c:pt idx="1976">
                  <c:v>712</c:v>
                </c:pt>
                <c:pt idx="1977">
                  <c:v>711.5</c:v>
                </c:pt>
                <c:pt idx="1978">
                  <c:v>711</c:v>
                </c:pt>
                <c:pt idx="1979">
                  <c:v>710.5</c:v>
                </c:pt>
                <c:pt idx="1980">
                  <c:v>710</c:v>
                </c:pt>
                <c:pt idx="1981">
                  <c:v>709.5</c:v>
                </c:pt>
                <c:pt idx="1982">
                  <c:v>709</c:v>
                </c:pt>
                <c:pt idx="1983">
                  <c:v>708.5</c:v>
                </c:pt>
                <c:pt idx="1984">
                  <c:v>708</c:v>
                </c:pt>
                <c:pt idx="1985">
                  <c:v>707.5</c:v>
                </c:pt>
                <c:pt idx="1986">
                  <c:v>707</c:v>
                </c:pt>
                <c:pt idx="1987">
                  <c:v>706.5</c:v>
                </c:pt>
                <c:pt idx="1988">
                  <c:v>706</c:v>
                </c:pt>
                <c:pt idx="1989">
                  <c:v>705.5</c:v>
                </c:pt>
                <c:pt idx="1990">
                  <c:v>705</c:v>
                </c:pt>
                <c:pt idx="1991">
                  <c:v>704.5</c:v>
                </c:pt>
                <c:pt idx="1992">
                  <c:v>704</c:v>
                </c:pt>
                <c:pt idx="1993">
                  <c:v>703.5</c:v>
                </c:pt>
                <c:pt idx="1994">
                  <c:v>703</c:v>
                </c:pt>
                <c:pt idx="1995">
                  <c:v>702.5</c:v>
                </c:pt>
                <c:pt idx="1996">
                  <c:v>702</c:v>
                </c:pt>
                <c:pt idx="1997">
                  <c:v>701.5</c:v>
                </c:pt>
                <c:pt idx="1998">
                  <c:v>701</c:v>
                </c:pt>
                <c:pt idx="1999">
                  <c:v>700.5</c:v>
                </c:pt>
                <c:pt idx="2000">
                  <c:v>700</c:v>
                </c:pt>
                <c:pt idx="2001">
                  <c:v>699.5</c:v>
                </c:pt>
                <c:pt idx="2002">
                  <c:v>699</c:v>
                </c:pt>
                <c:pt idx="2003">
                  <c:v>698.5</c:v>
                </c:pt>
                <c:pt idx="2004">
                  <c:v>698</c:v>
                </c:pt>
                <c:pt idx="2005">
                  <c:v>697.5</c:v>
                </c:pt>
                <c:pt idx="2006">
                  <c:v>697</c:v>
                </c:pt>
                <c:pt idx="2007">
                  <c:v>696.5</c:v>
                </c:pt>
                <c:pt idx="2008">
                  <c:v>696</c:v>
                </c:pt>
                <c:pt idx="2009">
                  <c:v>695.5</c:v>
                </c:pt>
                <c:pt idx="2010">
                  <c:v>695</c:v>
                </c:pt>
                <c:pt idx="2011">
                  <c:v>694.5</c:v>
                </c:pt>
                <c:pt idx="2012">
                  <c:v>694</c:v>
                </c:pt>
                <c:pt idx="2013">
                  <c:v>693.5</c:v>
                </c:pt>
                <c:pt idx="2014">
                  <c:v>693</c:v>
                </c:pt>
                <c:pt idx="2015">
                  <c:v>692.5</c:v>
                </c:pt>
                <c:pt idx="2016">
                  <c:v>692</c:v>
                </c:pt>
                <c:pt idx="2017">
                  <c:v>691.5</c:v>
                </c:pt>
                <c:pt idx="2018">
                  <c:v>691</c:v>
                </c:pt>
                <c:pt idx="2019">
                  <c:v>690.5</c:v>
                </c:pt>
                <c:pt idx="2020">
                  <c:v>690</c:v>
                </c:pt>
                <c:pt idx="2021">
                  <c:v>689.5</c:v>
                </c:pt>
                <c:pt idx="2022">
                  <c:v>689</c:v>
                </c:pt>
                <c:pt idx="2023">
                  <c:v>688.5</c:v>
                </c:pt>
                <c:pt idx="2024">
                  <c:v>688</c:v>
                </c:pt>
                <c:pt idx="2025">
                  <c:v>687.5</c:v>
                </c:pt>
                <c:pt idx="2026">
                  <c:v>687</c:v>
                </c:pt>
                <c:pt idx="2027">
                  <c:v>686.5</c:v>
                </c:pt>
                <c:pt idx="2028">
                  <c:v>686</c:v>
                </c:pt>
                <c:pt idx="2029">
                  <c:v>685.5</c:v>
                </c:pt>
                <c:pt idx="2030">
                  <c:v>685</c:v>
                </c:pt>
                <c:pt idx="2031">
                  <c:v>684.5</c:v>
                </c:pt>
                <c:pt idx="2032">
                  <c:v>684</c:v>
                </c:pt>
                <c:pt idx="2033">
                  <c:v>683.5</c:v>
                </c:pt>
                <c:pt idx="2034">
                  <c:v>683</c:v>
                </c:pt>
                <c:pt idx="2035">
                  <c:v>682.5</c:v>
                </c:pt>
                <c:pt idx="2036">
                  <c:v>682</c:v>
                </c:pt>
                <c:pt idx="2037">
                  <c:v>681.5</c:v>
                </c:pt>
                <c:pt idx="2038">
                  <c:v>681</c:v>
                </c:pt>
                <c:pt idx="2039">
                  <c:v>680.5</c:v>
                </c:pt>
                <c:pt idx="2040">
                  <c:v>680</c:v>
                </c:pt>
                <c:pt idx="2041">
                  <c:v>679.5</c:v>
                </c:pt>
                <c:pt idx="2042">
                  <c:v>679</c:v>
                </c:pt>
                <c:pt idx="2043">
                  <c:v>678.5</c:v>
                </c:pt>
                <c:pt idx="2044">
                  <c:v>678</c:v>
                </c:pt>
                <c:pt idx="2045">
                  <c:v>677.5</c:v>
                </c:pt>
                <c:pt idx="2046">
                  <c:v>677</c:v>
                </c:pt>
                <c:pt idx="2047">
                  <c:v>676.5</c:v>
                </c:pt>
                <c:pt idx="2048">
                  <c:v>676</c:v>
                </c:pt>
                <c:pt idx="2049">
                  <c:v>675.5</c:v>
                </c:pt>
                <c:pt idx="2050">
                  <c:v>675</c:v>
                </c:pt>
                <c:pt idx="2051">
                  <c:v>674.5</c:v>
                </c:pt>
                <c:pt idx="2052">
                  <c:v>674</c:v>
                </c:pt>
                <c:pt idx="2053">
                  <c:v>673.5</c:v>
                </c:pt>
                <c:pt idx="2054">
                  <c:v>673</c:v>
                </c:pt>
                <c:pt idx="2055">
                  <c:v>672.5</c:v>
                </c:pt>
                <c:pt idx="2056">
                  <c:v>672</c:v>
                </c:pt>
                <c:pt idx="2057">
                  <c:v>671.5</c:v>
                </c:pt>
                <c:pt idx="2058">
                  <c:v>671</c:v>
                </c:pt>
                <c:pt idx="2059">
                  <c:v>670.5</c:v>
                </c:pt>
                <c:pt idx="2060">
                  <c:v>670</c:v>
                </c:pt>
                <c:pt idx="2061">
                  <c:v>669.5</c:v>
                </c:pt>
                <c:pt idx="2062">
                  <c:v>669</c:v>
                </c:pt>
                <c:pt idx="2063">
                  <c:v>668.5</c:v>
                </c:pt>
                <c:pt idx="2064">
                  <c:v>668</c:v>
                </c:pt>
                <c:pt idx="2065">
                  <c:v>667.5</c:v>
                </c:pt>
                <c:pt idx="2066">
                  <c:v>667</c:v>
                </c:pt>
                <c:pt idx="2067">
                  <c:v>666.5</c:v>
                </c:pt>
                <c:pt idx="2068">
                  <c:v>666</c:v>
                </c:pt>
                <c:pt idx="2069">
                  <c:v>665.5</c:v>
                </c:pt>
                <c:pt idx="2070">
                  <c:v>665</c:v>
                </c:pt>
                <c:pt idx="2071">
                  <c:v>664.5</c:v>
                </c:pt>
                <c:pt idx="2072">
                  <c:v>664</c:v>
                </c:pt>
                <c:pt idx="2073">
                  <c:v>663.5</c:v>
                </c:pt>
                <c:pt idx="2074">
                  <c:v>663</c:v>
                </c:pt>
                <c:pt idx="2075">
                  <c:v>662.5</c:v>
                </c:pt>
                <c:pt idx="2076">
                  <c:v>662</c:v>
                </c:pt>
                <c:pt idx="2077">
                  <c:v>661.5</c:v>
                </c:pt>
                <c:pt idx="2078">
                  <c:v>661</c:v>
                </c:pt>
                <c:pt idx="2079">
                  <c:v>660.5</c:v>
                </c:pt>
                <c:pt idx="2080">
                  <c:v>660</c:v>
                </c:pt>
                <c:pt idx="2081">
                  <c:v>659.5</c:v>
                </c:pt>
                <c:pt idx="2082">
                  <c:v>659</c:v>
                </c:pt>
                <c:pt idx="2083">
                  <c:v>658.5</c:v>
                </c:pt>
                <c:pt idx="2084">
                  <c:v>658</c:v>
                </c:pt>
                <c:pt idx="2085">
                  <c:v>657.5</c:v>
                </c:pt>
                <c:pt idx="2086">
                  <c:v>657</c:v>
                </c:pt>
                <c:pt idx="2087">
                  <c:v>656.5</c:v>
                </c:pt>
                <c:pt idx="2088">
                  <c:v>656</c:v>
                </c:pt>
                <c:pt idx="2089">
                  <c:v>655.5</c:v>
                </c:pt>
                <c:pt idx="2090">
                  <c:v>655</c:v>
                </c:pt>
                <c:pt idx="2091">
                  <c:v>654.5</c:v>
                </c:pt>
                <c:pt idx="2092">
                  <c:v>654</c:v>
                </c:pt>
                <c:pt idx="2093">
                  <c:v>653.5</c:v>
                </c:pt>
                <c:pt idx="2094">
                  <c:v>653</c:v>
                </c:pt>
                <c:pt idx="2095">
                  <c:v>652.5</c:v>
                </c:pt>
                <c:pt idx="2096">
                  <c:v>652</c:v>
                </c:pt>
                <c:pt idx="2097">
                  <c:v>651.5</c:v>
                </c:pt>
                <c:pt idx="2098">
                  <c:v>651</c:v>
                </c:pt>
                <c:pt idx="2099">
                  <c:v>650.5</c:v>
                </c:pt>
                <c:pt idx="2100">
                  <c:v>650</c:v>
                </c:pt>
                <c:pt idx="2101">
                  <c:v>649.5</c:v>
                </c:pt>
                <c:pt idx="2102">
                  <c:v>649</c:v>
                </c:pt>
                <c:pt idx="2103">
                  <c:v>648.5</c:v>
                </c:pt>
                <c:pt idx="2104">
                  <c:v>648</c:v>
                </c:pt>
                <c:pt idx="2105">
                  <c:v>647.5</c:v>
                </c:pt>
                <c:pt idx="2106">
                  <c:v>647</c:v>
                </c:pt>
                <c:pt idx="2107">
                  <c:v>646.5</c:v>
                </c:pt>
                <c:pt idx="2108">
                  <c:v>646</c:v>
                </c:pt>
                <c:pt idx="2109">
                  <c:v>645.5</c:v>
                </c:pt>
                <c:pt idx="2110">
                  <c:v>645</c:v>
                </c:pt>
                <c:pt idx="2111">
                  <c:v>644.5</c:v>
                </c:pt>
                <c:pt idx="2112">
                  <c:v>644</c:v>
                </c:pt>
                <c:pt idx="2113">
                  <c:v>643.5</c:v>
                </c:pt>
                <c:pt idx="2114">
                  <c:v>643</c:v>
                </c:pt>
                <c:pt idx="2115">
                  <c:v>642.5</c:v>
                </c:pt>
                <c:pt idx="2116">
                  <c:v>642</c:v>
                </c:pt>
                <c:pt idx="2117">
                  <c:v>641.5</c:v>
                </c:pt>
                <c:pt idx="2118">
                  <c:v>641</c:v>
                </c:pt>
                <c:pt idx="2119">
                  <c:v>640.5</c:v>
                </c:pt>
                <c:pt idx="2120">
                  <c:v>640</c:v>
                </c:pt>
                <c:pt idx="2121">
                  <c:v>639.5</c:v>
                </c:pt>
                <c:pt idx="2122">
                  <c:v>639</c:v>
                </c:pt>
                <c:pt idx="2123">
                  <c:v>638.5</c:v>
                </c:pt>
                <c:pt idx="2124">
                  <c:v>638</c:v>
                </c:pt>
                <c:pt idx="2125">
                  <c:v>637.5</c:v>
                </c:pt>
                <c:pt idx="2126">
                  <c:v>637</c:v>
                </c:pt>
                <c:pt idx="2127">
                  <c:v>636.5</c:v>
                </c:pt>
                <c:pt idx="2128">
                  <c:v>636</c:v>
                </c:pt>
                <c:pt idx="2129">
                  <c:v>635.5</c:v>
                </c:pt>
                <c:pt idx="2130">
                  <c:v>635</c:v>
                </c:pt>
                <c:pt idx="2131">
                  <c:v>634.5</c:v>
                </c:pt>
                <c:pt idx="2132">
                  <c:v>634</c:v>
                </c:pt>
                <c:pt idx="2133">
                  <c:v>633.5</c:v>
                </c:pt>
                <c:pt idx="2134">
                  <c:v>633</c:v>
                </c:pt>
                <c:pt idx="2135">
                  <c:v>632.5</c:v>
                </c:pt>
                <c:pt idx="2136">
                  <c:v>632</c:v>
                </c:pt>
                <c:pt idx="2137">
                  <c:v>631.5</c:v>
                </c:pt>
                <c:pt idx="2138">
                  <c:v>631</c:v>
                </c:pt>
                <c:pt idx="2139">
                  <c:v>630.5</c:v>
                </c:pt>
                <c:pt idx="2140">
                  <c:v>630</c:v>
                </c:pt>
                <c:pt idx="2141">
                  <c:v>629.5</c:v>
                </c:pt>
                <c:pt idx="2142">
                  <c:v>629</c:v>
                </c:pt>
                <c:pt idx="2143">
                  <c:v>628.5</c:v>
                </c:pt>
                <c:pt idx="2144">
                  <c:v>628</c:v>
                </c:pt>
                <c:pt idx="2145">
                  <c:v>627.5</c:v>
                </c:pt>
                <c:pt idx="2146">
                  <c:v>627</c:v>
                </c:pt>
                <c:pt idx="2147">
                  <c:v>626.5</c:v>
                </c:pt>
                <c:pt idx="2148">
                  <c:v>626</c:v>
                </c:pt>
                <c:pt idx="2149">
                  <c:v>625.5</c:v>
                </c:pt>
                <c:pt idx="2150">
                  <c:v>625</c:v>
                </c:pt>
                <c:pt idx="2151">
                  <c:v>624.5</c:v>
                </c:pt>
                <c:pt idx="2152">
                  <c:v>624</c:v>
                </c:pt>
                <c:pt idx="2153">
                  <c:v>623.5</c:v>
                </c:pt>
                <c:pt idx="2154">
                  <c:v>623</c:v>
                </c:pt>
                <c:pt idx="2155">
                  <c:v>622.5</c:v>
                </c:pt>
                <c:pt idx="2156">
                  <c:v>622</c:v>
                </c:pt>
                <c:pt idx="2157">
                  <c:v>621.5</c:v>
                </c:pt>
                <c:pt idx="2158">
                  <c:v>621</c:v>
                </c:pt>
                <c:pt idx="2159">
                  <c:v>620.5</c:v>
                </c:pt>
                <c:pt idx="2160">
                  <c:v>620</c:v>
                </c:pt>
                <c:pt idx="2161">
                  <c:v>619.5</c:v>
                </c:pt>
                <c:pt idx="2162">
                  <c:v>619</c:v>
                </c:pt>
                <c:pt idx="2163">
                  <c:v>618.5</c:v>
                </c:pt>
                <c:pt idx="2164">
                  <c:v>618</c:v>
                </c:pt>
                <c:pt idx="2165">
                  <c:v>617.5</c:v>
                </c:pt>
                <c:pt idx="2166">
                  <c:v>617</c:v>
                </c:pt>
                <c:pt idx="2167">
                  <c:v>616.5</c:v>
                </c:pt>
                <c:pt idx="2168">
                  <c:v>616</c:v>
                </c:pt>
                <c:pt idx="2169">
                  <c:v>615.5</c:v>
                </c:pt>
                <c:pt idx="2170">
                  <c:v>615</c:v>
                </c:pt>
                <c:pt idx="2171">
                  <c:v>614.5</c:v>
                </c:pt>
                <c:pt idx="2172">
                  <c:v>614</c:v>
                </c:pt>
                <c:pt idx="2173">
                  <c:v>613.5</c:v>
                </c:pt>
                <c:pt idx="2174">
                  <c:v>613</c:v>
                </c:pt>
                <c:pt idx="2175">
                  <c:v>612.5</c:v>
                </c:pt>
                <c:pt idx="2176">
                  <c:v>612</c:v>
                </c:pt>
                <c:pt idx="2177">
                  <c:v>611.5</c:v>
                </c:pt>
                <c:pt idx="2178">
                  <c:v>611</c:v>
                </c:pt>
                <c:pt idx="2179">
                  <c:v>610.5</c:v>
                </c:pt>
                <c:pt idx="2180">
                  <c:v>610</c:v>
                </c:pt>
                <c:pt idx="2181">
                  <c:v>609.5</c:v>
                </c:pt>
                <c:pt idx="2182">
                  <c:v>609</c:v>
                </c:pt>
                <c:pt idx="2183">
                  <c:v>608.5</c:v>
                </c:pt>
                <c:pt idx="2184">
                  <c:v>608</c:v>
                </c:pt>
                <c:pt idx="2185">
                  <c:v>607.5</c:v>
                </c:pt>
                <c:pt idx="2186">
                  <c:v>607</c:v>
                </c:pt>
                <c:pt idx="2187">
                  <c:v>606.5</c:v>
                </c:pt>
                <c:pt idx="2188">
                  <c:v>606</c:v>
                </c:pt>
                <c:pt idx="2189">
                  <c:v>605.5</c:v>
                </c:pt>
                <c:pt idx="2190">
                  <c:v>605</c:v>
                </c:pt>
                <c:pt idx="2191">
                  <c:v>604.5</c:v>
                </c:pt>
                <c:pt idx="2192">
                  <c:v>604</c:v>
                </c:pt>
                <c:pt idx="2193">
                  <c:v>603.5</c:v>
                </c:pt>
                <c:pt idx="2194">
                  <c:v>603</c:v>
                </c:pt>
                <c:pt idx="2195">
                  <c:v>602.5</c:v>
                </c:pt>
                <c:pt idx="2196">
                  <c:v>602</c:v>
                </c:pt>
                <c:pt idx="2197">
                  <c:v>601.5</c:v>
                </c:pt>
                <c:pt idx="2198">
                  <c:v>601</c:v>
                </c:pt>
                <c:pt idx="2199">
                  <c:v>600.5</c:v>
                </c:pt>
                <c:pt idx="2200">
                  <c:v>600</c:v>
                </c:pt>
                <c:pt idx="2201">
                  <c:v>599.5</c:v>
                </c:pt>
                <c:pt idx="2202">
                  <c:v>599</c:v>
                </c:pt>
                <c:pt idx="2203">
                  <c:v>598.5</c:v>
                </c:pt>
                <c:pt idx="2204">
                  <c:v>598</c:v>
                </c:pt>
                <c:pt idx="2205">
                  <c:v>597.5</c:v>
                </c:pt>
                <c:pt idx="2206">
                  <c:v>597</c:v>
                </c:pt>
                <c:pt idx="2207">
                  <c:v>596.5</c:v>
                </c:pt>
                <c:pt idx="2208">
                  <c:v>596</c:v>
                </c:pt>
                <c:pt idx="2209">
                  <c:v>595.5</c:v>
                </c:pt>
                <c:pt idx="2210">
                  <c:v>595</c:v>
                </c:pt>
                <c:pt idx="2211">
                  <c:v>594.5</c:v>
                </c:pt>
                <c:pt idx="2212">
                  <c:v>594</c:v>
                </c:pt>
                <c:pt idx="2213">
                  <c:v>593.5</c:v>
                </c:pt>
                <c:pt idx="2214">
                  <c:v>593</c:v>
                </c:pt>
                <c:pt idx="2215">
                  <c:v>592.5</c:v>
                </c:pt>
                <c:pt idx="2216">
                  <c:v>592</c:v>
                </c:pt>
                <c:pt idx="2217">
                  <c:v>591.5</c:v>
                </c:pt>
                <c:pt idx="2218">
                  <c:v>591</c:v>
                </c:pt>
                <c:pt idx="2219">
                  <c:v>590.5</c:v>
                </c:pt>
                <c:pt idx="2220">
                  <c:v>590</c:v>
                </c:pt>
                <c:pt idx="2221">
                  <c:v>589.5</c:v>
                </c:pt>
                <c:pt idx="2222">
                  <c:v>589</c:v>
                </c:pt>
                <c:pt idx="2223">
                  <c:v>588.5</c:v>
                </c:pt>
                <c:pt idx="2224">
                  <c:v>588</c:v>
                </c:pt>
                <c:pt idx="2225">
                  <c:v>587.5</c:v>
                </c:pt>
                <c:pt idx="2226">
                  <c:v>587</c:v>
                </c:pt>
                <c:pt idx="2227">
                  <c:v>586.5</c:v>
                </c:pt>
                <c:pt idx="2228">
                  <c:v>586</c:v>
                </c:pt>
                <c:pt idx="2229">
                  <c:v>585.5</c:v>
                </c:pt>
                <c:pt idx="2230">
                  <c:v>585</c:v>
                </c:pt>
                <c:pt idx="2231">
                  <c:v>584.5</c:v>
                </c:pt>
                <c:pt idx="2232">
                  <c:v>584</c:v>
                </c:pt>
                <c:pt idx="2233">
                  <c:v>583.5</c:v>
                </c:pt>
                <c:pt idx="2234">
                  <c:v>583</c:v>
                </c:pt>
                <c:pt idx="2235">
                  <c:v>582.5</c:v>
                </c:pt>
                <c:pt idx="2236">
                  <c:v>582</c:v>
                </c:pt>
                <c:pt idx="2237">
                  <c:v>581.5</c:v>
                </c:pt>
                <c:pt idx="2238">
                  <c:v>581</c:v>
                </c:pt>
                <c:pt idx="2239">
                  <c:v>580.5</c:v>
                </c:pt>
                <c:pt idx="2240">
                  <c:v>580</c:v>
                </c:pt>
                <c:pt idx="2241">
                  <c:v>579.5</c:v>
                </c:pt>
                <c:pt idx="2242">
                  <c:v>579</c:v>
                </c:pt>
                <c:pt idx="2243">
                  <c:v>578.5</c:v>
                </c:pt>
                <c:pt idx="2244">
                  <c:v>578</c:v>
                </c:pt>
                <c:pt idx="2245">
                  <c:v>577.5</c:v>
                </c:pt>
                <c:pt idx="2246">
                  <c:v>577</c:v>
                </c:pt>
                <c:pt idx="2247">
                  <c:v>576.5</c:v>
                </c:pt>
                <c:pt idx="2248">
                  <c:v>576</c:v>
                </c:pt>
                <c:pt idx="2249">
                  <c:v>575.5</c:v>
                </c:pt>
                <c:pt idx="2250">
                  <c:v>575</c:v>
                </c:pt>
                <c:pt idx="2251">
                  <c:v>574.5</c:v>
                </c:pt>
                <c:pt idx="2252">
                  <c:v>574</c:v>
                </c:pt>
                <c:pt idx="2253">
                  <c:v>573.5</c:v>
                </c:pt>
                <c:pt idx="2254">
                  <c:v>573</c:v>
                </c:pt>
                <c:pt idx="2255">
                  <c:v>572.5</c:v>
                </c:pt>
                <c:pt idx="2256">
                  <c:v>572</c:v>
                </c:pt>
                <c:pt idx="2257">
                  <c:v>571.5</c:v>
                </c:pt>
                <c:pt idx="2258">
                  <c:v>571</c:v>
                </c:pt>
                <c:pt idx="2259">
                  <c:v>570.5</c:v>
                </c:pt>
                <c:pt idx="2260">
                  <c:v>570</c:v>
                </c:pt>
                <c:pt idx="2261">
                  <c:v>569.5</c:v>
                </c:pt>
                <c:pt idx="2262">
                  <c:v>569</c:v>
                </c:pt>
                <c:pt idx="2263">
                  <c:v>568.5</c:v>
                </c:pt>
                <c:pt idx="2264">
                  <c:v>568</c:v>
                </c:pt>
                <c:pt idx="2265">
                  <c:v>567.5</c:v>
                </c:pt>
                <c:pt idx="2266">
                  <c:v>567</c:v>
                </c:pt>
                <c:pt idx="2267">
                  <c:v>566.5</c:v>
                </c:pt>
                <c:pt idx="2268">
                  <c:v>566</c:v>
                </c:pt>
                <c:pt idx="2269">
                  <c:v>565.5</c:v>
                </c:pt>
                <c:pt idx="2270">
                  <c:v>565</c:v>
                </c:pt>
                <c:pt idx="2271">
                  <c:v>564.5</c:v>
                </c:pt>
                <c:pt idx="2272">
                  <c:v>564</c:v>
                </c:pt>
                <c:pt idx="2273">
                  <c:v>563.5</c:v>
                </c:pt>
                <c:pt idx="2274">
                  <c:v>563</c:v>
                </c:pt>
                <c:pt idx="2275">
                  <c:v>562.5</c:v>
                </c:pt>
                <c:pt idx="2276">
                  <c:v>562</c:v>
                </c:pt>
                <c:pt idx="2277">
                  <c:v>561.5</c:v>
                </c:pt>
                <c:pt idx="2278">
                  <c:v>561</c:v>
                </c:pt>
                <c:pt idx="2279">
                  <c:v>560.5</c:v>
                </c:pt>
                <c:pt idx="2280">
                  <c:v>560</c:v>
                </c:pt>
                <c:pt idx="2281">
                  <c:v>559.5</c:v>
                </c:pt>
                <c:pt idx="2282">
                  <c:v>559</c:v>
                </c:pt>
                <c:pt idx="2283">
                  <c:v>558.5</c:v>
                </c:pt>
                <c:pt idx="2284">
                  <c:v>558</c:v>
                </c:pt>
                <c:pt idx="2285">
                  <c:v>557.5</c:v>
                </c:pt>
                <c:pt idx="2286">
                  <c:v>557</c:v>
                </c:pt>
                <c:pt idx="2287">
                  <c:v>556.5</c:v>
                </c:pt>
                <c:pt idx="2288">
                  <c:v>556</c:v>
                </c:pt>
                <c:pt idx="2289">
                  <c:v>555.5</c:v>
                </c:pt>
                <c:pt idx="2290">
                  <c:v>555</c:v>
                </c:pt>
                <c:pt idx="2291">
                  <c:v>554.5</c:v>
                </c:pt>
                <c:pt idx="2292">
                  <c:v>554</c:v>
                </c:pt>
                <c:pt idx="2293">
                  <c:v>553.5</c:v>
                </c:pt>
                <c:pt idx="2294">
                  <c:v>553</c:v>
                </c:pt>
                <c:pt idx="2295">
                  <c:v>552.5</c:v>
                </c:pt>
                <c:pt idx="2296">
                  <c:v>552</c:v>
                </c:pt>
                <c:pt idx="2297">
                  <c:v>551.5</c:v>
                </c:pt>
                <c:pt idx="2298">
                  <c:v>551</c:v>
                </c:pt>
                <c:pt idx="2299">
                  <c:v>550.5</c:v>
                </c:pt>
                <c:pt idx="2300">
                  <c:v>550</c:v>
                </c:pt>
                <c:pt idx="2301">
                  <c:v>549.5</c:v>
                </c:pt>
                <c:pt idx="2302">
                  <c:v>549</c:v>
                </c:pt>
                <c:pt idx="2303">
                  <c:v>548.5</c:v>
                </c:pt>
                <c:pt idx="2304">
                  <c:v>548</c:v>
                </c:pt>
                <c:pt idx="2305">
                  <c:v>547.5</c:v>
                </c:pt>
                <c:pt idx="2306">
                  <c:v>547</c:v>
                </c:pt>
                <c:pt idx="2307">
                  <c:v>546.5</c:v>
                </c:pt>
                <c:pt idx="2308">
                  <c:v>546</c:v>
                </c:pt>
                <c:pt idx="2309">
                  <c:v>545.5</c:v>
                </c:pt>
                <c:pt idx="2310">
                  <c:v>545</c:v>
                </c:pt>
                <c:pt idx="2311">
                  <c:v>544.5</c:v>
                </c:pt>
                <c:pt idx="2312">
                  <c:v>544</c:v>
                </c:pt>
                <c:pt idx="2313">
                  <c:v>543.5</c:v>
                </c:pt>
                <c:pt idx="2314">
                  <c:v>543</c:v>
                </c:pt>
                <c:pt idx="2315">
                  <c:v>542.5</c:v>
                </c:pt>
                <c:pt idx="2316">
                  <c:v>542</c:v>
                </c:pt>
                <c:pt idx="2317">
                  <c:v>541.5</c:v>
                </c:pt>
                <c:pt idx="2318">
                  <c:v>541</c:v>
                </c:pt>
                <c:pt idx="2319">
                  <c:v>540.5</c:v>
                </c:pt>
                <c:pt idx="2320">
                  <c:v>540</c:v>
                </c:pt>
                <c:pt idx="2321">
                  <c:v>539.5</c:v>
                </c:pt>
                <c:pt idx="2322">
                  <c:v>539</c:v>
                </c:pt>
                <c:pt idx="2323">
                  <c:v>538.5</c:v>
                </c:pt>
                <c:pt idx="2324">
                  <c:v>538</c:v>
                </c:pt>
                <c:pt idx="2325">
                  <c:v>537.5</c:v>
                </c:pt>
                <c:pt idx="2326">
                  <c:v>537</c:v>
                </c:pt>
                <c:pt idx="2327">
                  <c:v>536.5</c:v>
                </c:pt>
                <c:pt idx="2328">
                  <c:v>536</c:v>
                </c:pt>
                <c:pt idx="2329">
                  <c:v>535.5</c:v>
                </c:pt>
                <c:pt idx="2330">
                  <c:v>535</c:v>
                </c:pt>
                <c:pt idx="2331">
                  <c:v>534.5</c:v>
                </c:pt>
                <c:pt idx="2332">
                  <c:v>534</c:v>
                </c:pt>
                <c:pt idx="2333">
                  <c:v>533.5</c:v>
                </c:pt>
                <c:pt idx="2334">
                  <c:v>533</c:v>
                </c:pt>
                <c:pt idx="2335">
                  <c:v>532.5</c:v>
                </c:pt>
                <c:pt idx="2336">
                  <c:v>532</c:v>
                </c:pt>
                <c:pt idx="2337">
                  <c:v>531.5</c:v>
                </c:pt>
                <c:pt idx="2338">
                  <c:v>531</c:v>
                </c:pt>
                <c:pt idx="2339">
                  <c:v>530.5</c:v>
                </c:pt>
                <c:pt idx="2340">
                  <c:v>530</c:v>
                </c:pt>
                <c:pt idx="2341">
                  <c:v>529.5</c:v>
                </c:pt>
                <c:pt idx="2342">
                  <c:v>529</c:v>
                </c:pt>
                <c:pt idx="2343">
                  <c:v>528.5</c:v>
                </c:pt>
                <c:pt idx="2344">
                  <c:v>528</c:v>
                </c:pt>
                <c:pt idx="2345">
                  <c:v>527.5</c:v>
                </c:pt>
                <c:pt idx="2346">
                  <c:v>527</c:v>
                </c:pt>
                <c:pt idx="2347">
                  <c:v>526.5</c:v>
                </c:pt>
                <c:pt idx="2348">
                  <c:v>526</c:v>
                </c:pt>
                <c:pt idx="2349">
                  <c:v>525.5</c:v>
                </c:pt>
                <c:pt idx="2350">
                  <c:v>525</c:v>
                </c:pt>
                <c:pt idx="2351">
                  <c:v>524.5</c:v>
                </c:pt>
                <c:pt idx="2352">
                  <c:v>524</c:v>
                </c:pt>
                <c:pt idx="2353">
                  <c:v>523.5</c:v>
                </c:pt>
                <c:pt idx="2354">
                  <c:v>523</c:v>
                </c:pt>
                <c:pt idx="2355">
                  <c:v>522.5</c:v>
                </c:pt>
                <c:pt idx="2356">
                  <c:v>522</c:v>
                </c:pt>
                <c:pt idx="2357">
                  <c:v>521.5</c:v>
                </c:pt>
                <c:pt idx="2358">
                  <c:v>521</c:v>
                </c:pt>
                <c:pt idx="2359">
                  <c:v>520.5</c:v>
                </c:pt>
                <c:pt idx="2360">
                  <c:v>520</c:v>
                </c:pt>
                <c:pt idx="2361">
                  <c:v>519.5</c:v>
                </c:pt>
                <c:pt idx="2362">
                  <c:v>519</c:v>
                </c:pt>
                <c:pt idx="2363">
                  <c:v>518.5</c:v>
                </c:pt>
                <c:pt idx="2364">
                  <c:v>518</c:v>
                </c:pt>
                <c:pt idx="2365">
                  <c:v>517.5</c:v>
                </c:pt>
                <c:pt idx="2366">
                  <c:v>517</c:v>
                </c:pt>
                <c:pt idx="2367">
                  <c:v>516.5</c:v>
                </c:pt>
                <c:pt idx="2368">
                  <c:v>516</c:v>
                </c:pt>
                <c:pt idx="2369">
                  <c:v>515.5</c:v>
                </c:pt>
                <c:pt idx="2370">
                  <c:v>515</c:v>
                </c:pt>
                <c:pt idx="2371">
                  <c:v>514.5</c:v>
                </c:pt>
                <c:pt idx="2372">
                  <c:v>514</c:v>
                </c:pt>
                <c:pt idx="2373">
                  <c:v>513.5</c:v>
                </c:pt>
                <c:pt idx="2374">
                  <c:v>513</c:v>
                </c:pt>
                <c:pt idx="2375">
                  <c:v>512.5</c:v>
                </c:pt>
                <c:pt idx="2376">
                  <c:v>512</c:v>
                </c:pt>
                <c:pt idx="2377">
                  <c:v>511.5</c:v>
                </c:pt>
                <c:pt idx="2378">
                  <c:v>511</c:v>
                </c:pt>
                <c:pt idx="2379">
                  <c:v>510.5</c:v>
                </c:pt>
                <c:pt idx="2380">
                  <c:v>510</c:v>
                </c:pt>
                <c:pt idx="2381">
                  <c:v>509.5</c:v>
                </c:pt>
                <c:pt idx="2382">
                  <c:v>509</c:v>
                </c:pt>
                <c:pt idx="2383">
                  <c:v>508.5</c:v>
                </c:pt>
                <c:pt idx="2384">
                  <c:v>508</c:v>
                </c:pt>
                <c:pt idx="2385">
                  <c:v>507.5</c:v>
                </c:pt>
                <c:pt idx="2386">
                  <c:v>507</c:v>
                </c:pt>
                <c:pt idx="2387">
                  <c:v>506.5</c:v>
                </c:pt>
                <c:pt idx="2388">
                  <c:v>506</c:v>
                </c:pt>
                <c:pt idx="2389">
                  <c:v>505.5</c:v>
                </c:pt>
                <c:pt idx="2390">
                  <c:v>505</c:v>
                </c:pt>
                <c:pt idx="2391">
                  <c:v>504.5</c:v>
                </c:pt>
                <c:pt idx="2392">
                  <c:v>504</c:v>
                </c:pt>
                <c:pt idx="2393">
                  <c:v>503.5</c:v>
                </c:pt>
                <c:pt idx="2394">
                  <c:v>503</c:v>
                </c:pt>
                <c:pt idx="2395">
                  <c:v>502.5</c:v>
                </c:pt>
                <c:pt idx="2396">
                  <c:v>502</c:v>
                </c:pt>
                <c:pt idx="2397">
                  <c:v>501.5</c:v>
                </c:pt>
                <c:pt idx="2398">
                  <c:v>501</c:v>
                </c:pt>
                <c:pt idx="2399">
                  <c:v>500.5</c:v>
                </c:pt>
                <c:pt idx="2400">
                  <c:v>500</c:v>
                </c:pt>
              </c:numCache>
            </c:numRef>
          </c:xVal>
          <c:yVal>
            <c:numRef>
              <c:f>'Sheet 1'!$E$3:$E$2403</c:f>
              <c:numCache>
                <c:formatCode>General</c:formatCode>
                <c:ptCount val="2401"/>
                <c:pt idx="0">
                  <c:v>15.658646000000005</c:v>
                </c:pt>
                <c:pt idx="1">
                  <c:v>15.575728999999995</c:v>
                </c:pt>
                <c:pt idx="2">
                  <c:v>15.611946000000003</c:v>
                </c:pt>
                <c:pt idx="3">
                  <c:v>15.574188000000007</c:v>
                </c:pt>
                <c:pt idx="4">
                  <c:v>15.568314000000001</c:v>
                </c:pt>
                <c:pt idx="5">
                  <c:v>15.608199999999997</c:v>
                </c:pt>
                <c:pt idx="6">
                  <c:v>15.609352000000001</c:v>
                </c:pt>
                <c:pt idx="7">
                  <c:v>15.607712000000006</c:v>
                </c:pt>
                <c:pt idx="8">
                  <c:v>15.667664000000002</c:v>
                </c:pt>
                <c:pt idx="9">
                  <c:v>15.677017000000006</c:v>
                </c:pt>
                <c:pt idx="10">
                  <c:v>15.683967999999993</c:v>
                </c:pt>
                <c:pt idx="11">
                  <c:v>15.714973000000001</c:v>
                </c:pt>
                <c:pt idx="12">
                  <c:v>15.723015000000004</c:v>
                </c:pt>
                <c:pt idx="13">
                  <c:v>15.689910999999995</c:v>
                </c:pt>
                <c:pt idx="14">
                  <c:v>15.700455000000005</c:v>
                </c:pt>
                <c:pt idx="15">
                  <c:v>15.745666999999997</c:v>
                </c:pt>
                <c:pt idx="16">
                  <c:v>15.767921000000001</c:v>
                </c:pt>
                <c:pt idx="17">
                  <c:v>15.754417000000004</c:v>
                </c:pt>
                <c:pt idx="18">
                  <c:v>15.812363000000005</c:v>
                </c:pt>
                <c:pt idx="19">
                  <c:v>15.799926999999997</c:v>
                </c:pt>
                <c:pt idx="20">
                  <c:v>15.809928999999997</c:v>
                </c:pt>
                <c:pt idx="21">
                  <c:v>15.811538999999996</c:v>
                </c:pt>
                <c:pt idx="22">
                  <c:v>15.759094000000005</c:v>
                </c:pt>
                <c:pt idx="23">
                  <c:v>15.736159999999998</c:v>
                </c:pt>
                <c:pt idx="24">
                  <c:v>15.802605</c:v>
                </c:pt>
                <c:pt idx="25">
                  <c:v>15.852821000000006</c:v>
                </c:pt>
                <c:pt idx="26">
                  <c:v>15.824730000000002</c:v>
                </c:pt>
                <c:pt idx="27">
                  <c:v>15.811058000000003</c:v>
                </c:pt>
                <c:pt idx="28">
                  <c:v>15.820175000000006</c:v>
                </c:pt>
                <c:pt idx="29">
                  <c:v>15.874504000000002</c:v>
                </c:pt>
                <c:pt idx="30">
                  <c:v>15.882132999999996</c:v>
                </c:pt>
                <c:pt idx="31">
                  <c:v>15.853699000000006</c:v>
                </c:pt>
                <c:pt idx="32">
                  <c:v>15.884551999999999</c:v>
                </c:pt>
                <c:pt idx="33">
                  <c:v>15.951492000000002</c:v>
                </c:pt>
                <c:pt idx="34">
                  <c:v>15.967567000000003</c:v>
                </c:pt>
                <c:pt idx="35">
                  <c:v>15.812888999999998</c:v>
                </c:pt>
                <c:pt idx="36">
                  <c:v>15.801544000000007</c:v>
                </c:pt>
                <c:pt idx="37">
                  <c:v>15.839118999999997</c:v>
                </c:pt>
                <c:pt idx="38">
                  <c:v>15.909499999999994</c:v>
                </c:pt>
                <c:pt idx="39">
                  <c:v>15.984741</c:v>
                </c:pt>
                <c:pt idx="40">
                  <c:v>15.992500000000007</c:v>
                </c:pt>
                <c:pt idx="41">
                  <c:v>16.039642000000001</c:v>
                </c:pt>
                <c:pt idx="42">
                  <c:v>16.097176000000005</c:v>
                </c:pt>
                <c:pt idx="43">
                  <c:v>16.074523999999997</c:v>
                </c:pt>
                <c:pt idx="44">
                  <c:v>16.107162000000002</c:v>
                </c:pt>
                <c:pt idx="45">
                  <c:v>16.139144999999999</c:v>
                </c:pt>
                <c:pt idx="46">
                  <c:v>16.028137000000001</c:v>
                </c:pt>
                <c:pt idx="47">
                  <c:v>16.032661000000004</c:v>
                </c:pt>
                <c:pt idx="48">
                  <c:v>16.052077999999995</c:v>
                </c:pt>
                <c:pt idx="49">
                  <c:v>16.144492999999997</c:v>
                </c:pt>
                <c:pt idx="50">
                  <c:v>16.091353999999995</c:v>
                </c:pt>
                <c:pt idx="51">
                  <c:v>16.097572</c:v>
                </c:pt>
                <c:pt idx="52">
                  <c:v>16.212913999999998</c:v>
                </c:pt>
                <c:pt idx="53">
                  <c:v>16.248328999999998</c:v>
                </c:pt>
                <c:pt idx="54">
                  <c:v>16.206947</c:v>
                </c:pt>
                <c:pt idx="55">
                  <c:v>16.193550000000002</c:v>
                </c:pt>
                <c:pt idx="56">
                  <c:v>16.218658000000005</c:v>
                </c:pt>
                <c:pt idx="57">
                  <c:v>16.264786000000001</c:v>
                </c:pt>
                <c:pt idx="58">
                  <c:v>16.279251000000002</c:v>
                </c:pt>
                <c:pt idx="59">
                  <c:v>16.264397000000002</c:v>
                </c:pt>
                <c:pt idx="60">
                  <c:v>16.238403000000005</c:v>
                </c:pt>
                <c:pt idx="61">
                  <c:v>16.286415000000005</c:v>
                </c:pt>
                <c:pt idx="62">
                  <c:v>16.295997999999997</c:v>
                </c:pt>
                <c:pt idx="63">
                  <c:v>16.306663999999998</c:v>
                </c:pt>
                <c:pt idx="64">
                  <c:v>16.351273000000006</c:v>
                </c:pt>
                <c:pt idx="65">
                  <c:v>16.323311000000004</c:v>
                </c:pt>
                <c:pt idx="66">
                  <c:v>16.449875000000006</c:v>
                </c:pt>
                <c:pt idx="67">
                  <c:v>16.459564</c:v>
                </c:pt>
                <c:pt idx="68">
                  <c:v>16.486168000000006</c:v>
                </c:pt>
                <c:pt idx="69">
                  <c:v>16.416740000000004</c:v>
                </c:pt>
                <c:pt idx="70">
                  <c:v>16.478935000000007</c:v>
                </c:pt>
                <c:pt idx="71">
                  <c:v>16.463676000000007</c:v>
                </c:pt>
                <c:pt idx="72">
                  <c:v>16.448029000000005</c:v>
                </c:pt>
                <c:pt idx="73">
                  <c:v>16.483536000000001</c:v>
                </c:pt>
                <c:pt idx="74">
                  <c:v>16.466247999999993</c:v>
                </c:pt>
                <c:pt idx="75">
                  <c:v>16.478745000000004</c:v>
                </c:pt>
                <c:pt idx="76">
                  <c:v>16.491386000000006</c:v>
                </c:pt>
                <c:pt idx="77">
                  <c:v>16.499893</c:v>
                </c:pt>
                <c:pt idx="78">
                  <c:v>16.561295000000001</c:v>
                </c:pt>
                <c:pt idx="79">
                  <c:v>16.600387999999995</c:v>
                </c:pt>
                <c:pt idx="80">
                  <c:v>16.627471999999997</c:v>
                </c:pt>
                <c:pt idx="81">
                  <c:v>16.596648999999999</c:v>
                </c:pt>
                <c:pt idx="82">
                  <c:v>16.556549000000004</c:v>
                </c:pt>
                <c:pt idx="83">
                  <c:v>16.604377999999997</c:v>
                </c:pt>
                <c:pt idx="84">
                  <c:v>16.689278000000002</c:v>
                </c:pt>
                <c:pt idx="85">
                  <c:v>16.683998000000003</c:v>
                </c:pt>
                <c:pt idx="86">
                  <c:v>16.717499000000004</c:v>
                </c:pt>
                <c:pt idx="87">
                  <c:v>16.710662999999997</c:v>
                </c:pt>
                <c:pt idx="88">
                  <c:v>16.654701000000003</c:v>
                </c:pt>
                <c:pt idx="89">
                  <c:v>16.667098999999993</c:v>
                </c:pt>
                <c:pt idx="90">
                  <c:v>16.675797000000003</c:v>
                </c:pt>
                <c:pt idx="91">
                  <c:v>16.757499999999993</c:v>
                </c:pt>
                <c:pt idx="92">
                  <c:v>16.786773999999994</c:v>
                </c:pt>
                <c:pt idx="93">
                  <c:v>16.769599999999997</c:v>
                </c:pt>
                <c:pt idx="94">
                  <c:v>16.827438000000001</c:v>
                </c:pt>
                <c:pt idx="95">
                  <c:v>16.831344999999999</c:v>
                </c:pt>
                <c:pt idx="96">
                  <c:v>16.816505000000006</c:v>
                </c:pt>
                <c:pt idx="97">
                  <c:v>16.812714</c:v>
                </c:pt>
                <c:pt idx="98">
                  <c:v>16.869698</c:v>
                </c:pt>
                <c:pt idx="99">
                  <c:v>16.865181000000007</c:v>
                </c:pt>
                <c:pt idx="100">
                  <c:v>16.854561000000004</c:v>
                </c:pt>
                <c:pt idx="101">
                  <c:v>16.893790999999993</c:v>
                </c:pt>
                <c:pt idx="102">
                  <c:v>16.863158999999996</c:v>
                </c:pt>
                <c:pt idx="103">
                  <c:v>16.875968999999998</c:v>
                </c:pt>
                <c:pt idx="104">
                  <c:v>16.905631999999997</c:v>
                </c:pt>
                <c:pt idx="105">
                  <c:v>16.889579999999995</c:v>
                </c:pt>
                <c:pt idx="106">
                  <c:v>16.871093999999999</c:v>
                </c:pt>
                <c:pt idx="107">
                  <c:v>16.992537999999996</c:v>
                </c:pt>
                <c:pt idx="108">
                  <c:v>16.997482000000005</c:v>
                </c:pt>
                <c:pt idx="109">
                  <c:v>16.976410000000001</c:v>
                </c:pt>
                <c:pt idx="110">
                  <c:v>17.030829999999995</c:v>
                </c:pt>
                <c:pt idx="111">
                  <c:v>17.000618000000003</c:v>
                </c:pt>
                <c:pt idx="112">
                  <c:v>17.015906999999999</c:v>
                </c:pt>
                <c:pt idx="113">
                  <c:v>17.077751000000006</c:v>
                </c:pt>
                <c:pt idx="114">
                  <c:v>17.080734000000007</c:v>
                </c:pt>
                <c:pt idx="115">
                  <c:v>16.990295000000003</c:v>
                </c:pt>
                <c:pt idx="116">
                  <c:v>17.069419999999994</c:v>
                </c:pt>
                <c:pt idx="117">
                  <c:v>17.135650999999996</c:v>
                </c:pt>
                <c:pt idx="118">
                  <c:v>17.160285999999999</c:v>
                </c:pt>
                <c:pt idx="119">
                  <c:v>17.169326999999996</c:v>
                </c:pt>
                <c:pt idx="120">
                  <c:v>17.171302999999995</c:v>
                </c:pt>
                <c:pt idx="121">
                  <c:v>17.162086000000002</c:v>
                </c:pt>
                <c:pt idx="122">
                  <c:v>17.150741999999994</c:v>
                </c:pt>
                <c:pt idx="123">
                  <c:v>17.138535000000005</c:v>
                </c:pt>
                <c:pt idx="124">
                  <c:v>17.112762000000004</c:v>
                </c:pt>
                <c:pt idx="125">
                  <c:v>17.163726999999994</c:v>
                </c:pt>
                <c:pt idx="126">
                  <c:v>17.227844000000005</c:v>
                </c:pt>
                <c:pt idx="127">
                  <c:v>17.217338999999996</c:v>
                </c:pt>
                <c:pt idx="128">
                  <c:v>17.232947999999993</c:v>
                </c:pt>
                <c:pt idx="129">
                  <c:v>17.256172000000007</c:v>
                </c:pt>
                <c:pt idx="130">
                  <c:v>17.291290000000004</c:v>
                </c:pt>
                <c:pt idx="131">
                  <c:v>17.302879000000004</c:v>
                </c:pt>
                <c:pt idx="132">
                  <c:v>17.229538000000005</c:v>
                </c:pt>
                <c:pt idx="133">
                  <c:v>17.211715999999996</c:v>
                </c:pt>
                <c:pt idx="134">
                  <c:v>17.313477000000006</c:v>
                </c:pt>
                <c:pt idx="135">
                  <c:v>17.330207999999999</c:v>
                </c:pt>
                <c:pt idx="136">
                  <c:v>17.332283000000004</c:v>
                </c:pt>
                <c:pt idx="137">
                  <c:v>17.317565999999999</c:v>
                </c:pt>
                <c:pt idx="138">
                  <c:v>17.352988999999994</c:v>
                </c:pt>
                <c:pt idx="139">
                  <c:v>17.348335000000006</c:v>
                </c:pt>
                <c:pt idx="140">
                  <c:v>17.319098999999994</c:v>
                </c:pt>
                <c:pt idx="141">
                  <c:v>17.367881999999994</c:v>
                </c:pt>
                <c:pt idx="142">
                  <c:v>17.403198000000003</c:v>
                </c:pt>
                <c:pt idx="143">
                  <c:v>17.404944999999998</c:v>
                </c:pt>
                <c:pt idx="144">
                  <c:v>17.399512999999999</c:v>
                </c:pt>
                <c:pt idx="145">
                  <c:v>17.405167000000006</c:v>
                </c:pt>
                <c:pt idx="146">
                  <c:v>17.431777999999994</c:v>
                </c:pt>
                <c:pt idx="147">
                  <c:v>17.390647999999999</c:v>
                </c:pt>
                <c:pt idx="148">
                  <c:v>17.444473000000002</c:v>
                </c:pt>
                <c:pt idx="149">
                  <c:v>17.495911000000007</c:v>
                </c:pt>
                <c:pt idx="150">
                  <c:v>17.433143999999999</c:v>
                </c:pt>
                <c:pt idx="151">
                  <c:v>17.480941999999999</c:v>
                </c:pt>
                <c:pt idx="152">
                  <c:v>17.472069000000005</c:v>
                </c:pt>
                <c:pt idx="153">
                  <c:v>17.468834000000001</c:v>
                </c:pt>
                <c:pt idx="154">
                  <c:v>17.512550000000005</c:v>
                </c:pt>
                <c:pt idx="155">
                  <c:v>17.492889000000005</c:v>
                </c:pt>
                <c:pt idx="156">
                  <c:v>17.543137000000002</c:v>
                </c:pt>
                <c:pt idx="157">
                  <c:v>17.567740999999998</c:v>
                </c:pt>
                <c:pt idx="158">
                  <c:v>17.607474999999994</c:v>
                </c:pt>
                <c:pt idx="159">
                  <c:v>17.608490000000003</c:v>
                </c:pt>
                <c:pt idx="160">
                  <c:v>17.543266000000003</c:v>
                </c:pt>
                <c:pt idx="161">
                  <c:v>17.500236999999998</c:v>
                </c:pt>
                <c:pt idx="162">
                  <c:v>17.534332000000006</c:v>
                </c:pt>
                <c:pt idx="163">
                  <c:v>17.631020000000007</c:v>
                </c:pt>
                <c:pt idx="164">
                  <c:v>17.669769000000002</c:v>
                </c:pt>
                <c:pt idx="165">
                  <c:v>17.688086999999996</c:v>
                </c:pt>
                <c:pt idx="166">
                  <c:v>17.638672</c:v>
                </c:pt>
                <c:pt idx="167">
                  <c:v>17.596558000000002</c:v>
                </c:pt>
                <c:pt idx="168">
                  <c:v>17.595444000000001</c:v>
                </c:pt>
                <c:pt idx="169">
                  <c:v>17.637848000000005</c:v>
                </c:pt>
                <c:pt idx="170">
                  <c:v>17.606384000000006</c:v>
                </c:pt>
                <c:pt idx="171">
                  <c:v>17.554351999999994</c:v>
                </c:pt>
                <c:pt idx="172">
                  <c:v>17.570701999999997</c:v>
                </c:pt>
                <c:pt idx="173">
                  <c:v>17.613479999999996</c:v>
                </c:pt>
                <c:pt idx="174">
                  <c:v>17.673850999999999</c:v>
                </c:pt>
                <c:pt idx="175">
                  <c:v>17.675597999999994</c:v>
                </c:pt>
                <c:pt idx="176">
                  <c:v>17.665588</c:v>
                </c:pt>
                <c:pt idx="177">
                  <c:v>17.685096999999999</c:v>
                </c:pt>
                <c:pt idx="178">
                  <c:v>17.680412000000004</c:v>
                </c:pt>
                <c:pt idx="179">
                  <c:v>17.658241000000004</c:v>
                </c:pt>
                <c:pt idx="180">
                  <c:v>17.759895</c:v>
                </c:pt>
                <c:pt idx="181">
                  <c:v>17.748940000000005</c:v>
                </c:pt>
                <c:pt idx="182">
                  <c:v>17.693152999999995</c:v>
                </c:pt>
                <c:pt idx="183">
                  <c:v>17.747459000000006</c:v>
                </c:pt>
                <c:pt idx="184">
                  <c:v>17.794342</c:v>
                </c:pt>
                <c:pt idx="185">
                  <c:v>17.785033999999996</c:v>
                </c:pt>
                <c:pt idx="186">
                  <c:v>17.796982</c:v>
                </c:pt>
                <c:pt idx="187">
                  <c:v>17.798385999999994</c:v>
                </c:pt>
                <c:pt idx="188">
                  <c:v>17.828429999999997</c:v>
                </c:pt>
                <c:pt idx="189">
                  <c:v>17.806479999999993</c:v>
                </c:pt>
                <c:pt idx="190">
                  <c:v>17.777282999999997</c:v>
                </c:pt>
                <c:pt idx="191">
                  <c:v>17.788567</c:v>
                </c:pt>
                <c:pt idx="192">
                  <c:v>17.742187000000001</c:v>
                </c:pt>
                <c:pt idx="193">
                  <c:v>17.787223999999995</c:v>
                </c:pt>
                <c:pt idx="194">
                  <c:v>17.788382999999996</c:v>
                </c:pt>
                <c:pt idx="195">
                  <c:v>17.779869000000005</c:v>
                </c:pt>
                <c:pt idx="196">
                  <c:v>17.857826000000003</c:v>
                </c:pt>
                <c:pt idx="197">
                  <c:v>17.847656000000001</c:v>
                </c:pt>
                <c:pt idx="198">
                  <c:v>17.806702000000001</c:v>
                </c:pt>
                <c:pt idx="199">
                  <c:v>17.787636000000006</c:v>
                </c:pt>
                <c:pt idx="200">
                  <c:v>17.849273999999994</c:v>
                </c:pt>
                <c:pt idx="201">
                  <c:v>17.766227999999998</c:v>
                </c:pt>
                <c:pt idx="202">
                  <c:v>17.955956</c:v>
                </c:pt>
                <c:pt idx="203">
                  <c:v>17.920394999999999</c:v>
                </c:pt>
                <c:pt idx="204">
                  <c:v>17.877632000000006</c:v>
                </c:pt>
                <c:pt idx="205">
                  <c:v>17.933059999999998</c:v>
                </c:pt>
                <c:pt idx="206">
                  <c:v>17.918762000000001</c:v>
                </c:pt>
                <c:pt idx="207">
                  <c:v>17.919785000000005</c:v>
                </c:pt>
                <c:pt idx="208">
                  <c:v>17.897377000000006</c:v>
                </c:pt>
                <c:pt idx="209">
                  <c:v>17.958588000000006</c:v>
                </c:pt>
                <c:pt idx="210">
                  <c:v>18.020126000000005</c:v>
                </c:pt>
                <c:pt idx="211">
                  <c:v>17.970055000000002</c:v>
                </c:pt>
                <c:pt idx="212">
                  <c:v>17.973106000000001</c:v>
                </c:pt>
                <c:pt idx="213">
                  <c:v>18.038321999999994</c:v>
                </c:pt>
                <c:pt idx="214">
                  <c:v>17.998962000000006</c:v>
                </c:pt>
                <c:pt idx="215">
                  <c:v>17.999504000000002</c:v>
                </c:pt>
                <c:pt idx="216">
                  <c:v>17.977363999999994</c:v>
                </c:pt>
                <c:pt idx="217">
                  <c:v>17.975441000000004</c:v>
                </c:pt>
                <c:pt idx="218">
                  <c:v>18.047263999999998</c:v>
                </c:pt>
                <c:pt idx="219">
                  <c:v>18.094200000000001</c:v>
                </c:pt>
                <c:pt idx="220">
                  <c:v>18.117683</c:v>
                </c:pt>
                <c:pt idx="221">
                  <c:v>18.094627000000003</c:v>
                </c:pt>
                <c:pt idx="222">
                  <c:v>18.148048000000003</c:v>
                </c:pt>
                <c:pt idx="223">
                  <c:v>18.077567999999999</c:v>
                </c:pt>
                <c:pt idx="224">
                  <c:v>18.144547000000003</c:v>
                </c:pt>
                <c:pt idx="225">
                  <c:v>18.164771999999999</c:v>
                </c:pt>
                <c:pt idx="226">
                  <c:v>18.094802999999999</c:v>
                </c:pt>
                <c:pt idx="227">
                  <c:v>18.101035999999993</c:v>
                </c:pt>
                <c:pt idx="228">
                  <c:v>18.189468000000005</c:v>
                </c:pt>
                <c:pt idx="229">
                  <c:v>18.166801000000007</c:v>
                </c:pt>
                <c:pt idx="230">
                  <c:v>18.094345000000004</c:v>
                </c:pt>
                <c:pt idx="231">
                  <c:v>18.122039999999998</c:v>
                </c:pt>
                <c:pt idx="232">
                  <c:v>18.128380000000007</c:v>
                </c:pt>
                <c:pt idx="233">
                  <c:v>18.115295000000003</c:v>
                </c:pt>
                <c:pt idx="234">
                  <c:v>18.178901999999994</c:v>
                </c:pt>
                <c:pt idx="235">
                  <c:v>18.183159000000003</c:v>
                </c:pt>
                <c:pt idx="236">
                  <c:v>18.207115000000002</c:v>
                </c:pt>
                <c:pt idx="237">
                  <c:v>18.236389000000003</c:v>
                </c:pt>
                <c:pt idx="238">
                  <c:v>18.240844999999993</c:v>
                </c:pt>
                <c:pt idx="239">
                  <c:v>18.256103999999993</c:v>
                </c:pt>
                <c:pt idx="240">
                  <c:v>18.222594999999998</c:v>
                </c:pt>
                <c:pt idx="241">
                  <c:v>18.203033000000005</c:v>
                </c:pt>
                <c:pt idx="242">
                  <c:v>18.287459999999996</c:v>
                </c:pt>
                <c:pt idx="243">
                  <c:v>18.297698999999994</c:v>
                </c:pt>
                <c:pt idx="244">
                  <c:v>18.291877999999997</c:v>
                </c:pt>
                <c:pt idx="245">
                  <c:v>18.316017000000002</c:v>
                </c:pt>
                <c:pt idx="246">
                  <c:v>18.296691999999993</c:v>
                </c:pt>
                <c:pt idx="247">
                  <c:v>18.367171999999997</c:v>
                </c:pt>
                <c:pt idx="248">
                  <c:v>18.370818999999997</c:v>
                </c:pt>
                <c:pt idx="249">
                  <c:v>18.323868000000004</c:v>
                </c:pt>
                <c:pt idx="250">
                  <c:v>18.311356000000004</c:v>
                </c:pt>
                <c:pt idx="251">
                  <c:v>18.335762000000003</c:v>
                </c:pt>
                <c:pt idx="252">
                  <c:v>18.403175000000005</c:v>
                </c:pt>
                <c:pt idx="253">
                  <c:v>18.480682000000002</c:v>
                </c:pt>
                <c:pt idx="254">
                  <c:v>18.468413999999996</c:v>
                </c:pt>
                <c:pt idx="255">
                  <c:v>18.430542000000003</c:v>
                </c:pt>
                <c:pt idx="256">
                  <c:v>18.418800000000005</c:v>
                </c:pt>
                <c:pt idx="257">
                  <c:v>18.452918999999994</c:v>
                </c:pt>
                <c:pt idx="258">
                  <c:v>18.507262999999995</c:v>
                </c:pt>
                <c:pt idx="259">
                  <c:v>18.530997999999997</c:v>
                </c:pt>
                <c:pt idx="260">
                  <c:v>18.494156000000004</c:v>
                </c:pt>
                <c:pt idx="261">
                  <c:v>18.536788999999999</c:v>
                </c:pt>
                <c:pt idx="262">
                  <c:v>18.549919000000003</c:v>
                </c:pt>
                <c:pt idx="263">
                  <c:v>18.514717000000005</c:v>
                </c:pt>
                <c:pt idx="264">
                  <c:v>18.533928000000003</c:v>
                </c:pt>
                <c:pt idx="265">
                  <c:v>18.556258999999997</c:v>
                </c:pt>
                <c:pt idx="266">
                  <c:v>18.549660000000003</c:v>
                </c:pt>
                <c:pt idx="267">
                  <c:v>18.659676000000005</c:v>
                </c:pt>
                <c:pt idx="268">
                  <c:v>18.607024999999993</c:v>
                </c:pt>
                <c:pt idx="269">
                  <c:v>18.602706999999995</c:v>
                </c:pt>
                <c:pt idx="270">
                  <c:v>18.646125999999995</c:v>
                </c:pt>
                <c:pt idx="271">
                  <c:v>18.637603999999996</c:v>
                </c:pt>
                <c:pt idx="272">
                  <c:v>18.627632000000006</c:v>
                </c:pt>
                <c:pt idx="273">
                  <c:v>18.653236000000007</c:v>
                </c:pt>
                <c:pt idx="274">
                  <c:v>18.674355000000006</c:v>
                </c:pt>
                <c:pt idx="275">
                  <c:v>18.690246999999999</c:v>
                </c:pt>
                <c:pt idx="276">
                  <c:v>18.674683000000002</c:v>
                </c:pt>
                <c:pt idx="277">
                  <c:v>18.669128000000001</c:v>
                </c:pt>
                <c:pt idx="278">
                  <c:v>18.680969000000005</c:v>
                </c:pt>
                <c:pt idx="279">
                  <c:v>18.708809000000002</c:v>
                </c:pt>
                <c:pt idx="280">
                  <c:v>18.724982999999995</c:v>
                </c:pt>
                <c:pt idx="281">
                  <c:v>18.726264999999998</c:v>
                </c:pt>
                <c:pt idx="282">
                  <c:v>18.756209999999996</c:v>
                </c:pt>
                <c:pt idx="283">
                  <c:v>18.754142999999999</c:v>
                </c:pt>
                <c:pt idx="284">
                  <c:v>18.763869999999997</c:v>
                </c:pt>
                <c:pt idx="285">
                  <c:v>18.759056000000001</c:v>
                </c:pt>
                <c:pt idx="286">
                  <c:v>18.728827999999993</c:v>
                </c:pt>
                <c:pt idx="287">
                  <c:v>18.767501999999993</c:v>
                </c:pt>
                <c:pt idx="288">
                  <c:v>18.814087000000001</c:v>
                </c:pt>
                <c:pt idx="289">
                  <c:v>18.832358999999997</c:v>
                </c:pt>
                <c:pt idx="290">
                  <c:v>18.782096999999993</c:v>
                </c:pt>
                <c:pt idx="291">
                  <c:v>18.780731000000003</c:v>
                </c:pt>
                <c:pt idx="292">
                  <c:v>18.812293999999994</c:v>
                </c:pt>
                <c:pt idx="293">
                  <c:v>18.900169000000005</c:v>
                </c:pt>
                <c:pt idx="294">
                  <c:v>18.895545999999996</c:v>
                </c:pt>
                <c:pt idx="295">
                  <c:v>18.872558999999995</c:v>
                </c:pt>
                <c:pt idx="296">
                  <c:v>18.861687000000003</c:v>
                </c:pt>
                <c:pt idx="297">
                  <c:v>18.882712999999995</c:v>
                </c:pt>
                <c:pt idx="298">
                  <c:v>18.881027000000003</c:v>
                </c:pt>
                <c:pt idx="299">
                  <c:v>18.925301000000005</c:v>
                </c:pt>
                <c:pt idx="300">
                  <c:v>18.980461000000005</c:v>
                </c:pt>
                <c:pt idx="301">
                  <c:v>18.992760000000004</c:v>
                </c:pt>
                <c:pt idx="302">
                  <c:v>18.955726999999996</c:v>
                </c:pt>
                <c:pt idx="303">
                  <c:v>18.953056000000004</c:v>
                </c:pt>
                <c:pt idx="304">
                  <c:v>18.999427999999995</c:v>
                </c:pt>
                <c:pt idx="305">
                  <c:v>19.042107000000001</c:v>
                </c:pt>
                <c:pt idx="306">
                  <c:v>19.066627999999994</c:v>
                </c:pt>
                <c:pt idx="307">
                  <c:v>19.002326999999994</c:v>
                </c:pt>
                <c:pt idx="308">
                  <c:v>19.032195999999999</c:v>
                </c:pt>
                <c:pt idx="309">
                  <c:v>19.068184000000002</c:v>
                </c:pt>
                <c:pt idx="310">
                  <c:v>19.036102</c:v>
                </c:pt>
                <c:pt idx="311">
                  <c:v>19.066719000000006</c:v>
                </c:pt>
                <c:pt idx="312">
                  <c:v>19.077704999999995</c:v>
                </c:pt>
                <c:pt idx="313">
                  <c:v>19.077804999999998</c:v>
                </c:pt>
                <c:pt idx="314">
                  <c:v>19.077331999999998</c:v>
                </c:pt>
                <c:pt idx="315">
                  <c:v>19.029358000000002</c:v>
                </c:pt>
                <c:pt idx="316">
                  <c:v>19.042357999999993</c:v>
                </c:pt>
                <c:pt idx="317">
                  <c:v>18.986771000000005</c:v>
                </c:pt>
                <c:pt idx="318">
                  <c:v>18.987312000000003</c:v>
                </c:pt>
                <c:pt idx="319">
                  <c:v>19.056861999999995</c:v>
                </c:pt>
                <c:pt idx="320">
                  <c:v>19.152321000000001</c:v>
                </c:pt>
                <c:pt idx="321">
                  <c:v>19.183211999999997</c:v>
                </c:pt>
                <c:pt idx="322">
                  <c:v>19.198700000000002</c:v>
                </c:pt>
                <c:pt idx="323">
                  <c:v>19.156302999999994</c:v>
                </c:pt>
                <c:pt idx="324">
                  <c:v>19.121009999999998</c:v>
                </c:pt>
                <c:pt idx="325">
                  <c:v>19.104156000000003</c:v>
                </c:pt>
                <c:pt idx="326">
                  <c:v>19.087975</c:v>
                </c:pt>
                <c:pt idx="327">
                  <c:v>19.145020000000002</c:v>
                </c:pt>
                <c:pt idx="328">
                  <c:v>19.189803999999995</c:v>
                </c:pt>
                <c:pt idx="329">
                  <c:v>19.197211999999993</c:v>
                </c:pt>
                <c:pt idx="330">
                  <c:v>19.203650999999994</c:v>
                </c:pt>
                <c:pt idx="331">
                  <c:v>19.264267000000004</c:v>
                </c:pt>
                <c:pt idx="332">
                  <c:v>19.277473000000001</c:v>
                </c:pt>
                <c:pt idx="333">
                  <c:v>19.223549000000006</c:v>
                </c:pt>
                <c:pt idx="334">
                  <c:v>19.266898999999995</c:v>
                </c:pt>
                <c:pt idx="335">
                  <c:v>19.218857</c:v>
                </c:pt>
                <c:pt idx="336">
                  <c:v>19.253097999999994</c:v>
                </c:pt>
                <c:pt idx="337">
                  <c:v>19.274215999999996</c:v>
                </c:pt>
                <c:pt idx="338">
                  <c:v>19.272171</c:v>
                </c:pt>
                <c:pt idx="339">
                  <c:v>19.228142000000005</c:v>
                </c:pt>
                <c:pt idx="340">
                  <c:v>19.250991999999997</c:v>
                </c:pt>
                <c:pt idx="341">
                  <c:v>19.272857999999999</c:v>
                </c:pt>
                <c:pt idx="342">
                  <c:v>19.284760000000006</c:v>
                </c:pt>
                <c:pt idx="343">
                  <c:v>19.305588</c:v>
                </c:pt>
                <c:pt idx="344">
                  <c:v>19.328879999999998</c:v>
                </c:pt>
                <c:pt idx="345">
                  <c:v>19.357795999999993</c:v>
                </c:pt>
                <c:pt idx="346">
                  <c:v>19.320824000000002</c:v>
                </c:pt>
                <c:pt idx="347">
                  <c:v>19.301033000000004</c:v>
                </c:pt>
                <c:pt idx="348">
                  <c:v>19.336899000000003</c:v>
                </c:pt>
                <c:pt idx="349">
                  <c:v>19.390388000000002</c:v>
                </c:pt>
                <c:pt idx="350">
                  <c:v>19.372505000000004</c:v>
                </c:pt>
                <c:pt idx="351">
                  <c:v>19.387664999999998</c:v>
                </c:pt>
                <c:pt idx="352">
                  <c:v>19.366028</c:v>
                </c:pt>
                <c:pt idx="353">
                  <c:v>19.398666000000006</c:v>
                </c:pt>
                <c:pt idx="354">
                  <c:v>19.397171</c:v>
                </c:pt>
                <c:pt idx="355">
                  <c:v>19.403876999999994</c:v>
                </c:pt>
                <c:pt idx="356">
                  <c:v>19.372840999999994</c:v>
                </c:pt>
                <c:pt idx="357">
                  <c:v>19.408233999999993</c:v>
                </c:pt>
                <c:pt idx="358">
                  <c:v>19.444023000000001</c:v>
                </c:pt>
                <c:pt idx="359">
                  <c:v>19.468140000000005</c:v>
                </c:pt>
                <c:pt idx="360">
                  <c:v>19.468811000000002</c:v>
                </c:pt>
                <c:pt idx="361">
                  <c:v>19.485786000000004</c:v>
                </c:pt>
                <c:pt idx="362">
                  <c:v>19.522957000000005</c:v>
                </c:pt>
                <c:pt idx="363">
                  <c:v>19.487846000000005</c:v>
                </c:pt>
                <c:pt idx="364">
                  <c:v>19.406882999999993</c:v>
                </c:pt>
                <c:pt idx="365">
                  <c:v>19.449623000000003</c:v>
                </c:pt>
                <c:pt idx="366">
                  <c:v>19.447220000000002</c:v>
                </c:pt>
                <c:pt idx="367">
                  <c:v>19.457511999999994</c:v>
                </c:pt>
                <c:pt idx="368">
                  <c:v>19.502037000000001</c:v>
                </c:pt>
                <c:pt idx="369">
                  <c:v>19.475182000000004</c:v>
                </c:pt>
                <c:pt idx="370">
                  <c:v>19.418694000000002</c:v>
                </c:pt>
                <c:pt idx="371">
                  <c:v>19.442695999999998</c:v>
                </c:pt>
                <c:pt idx="372">
                  <c:v>19.454262</c:v>
                </c:pt>
                <c:pt idx="373">
                  <c:v>19.471740999999994</c:v>
                </c:pt>
                <c:pt idx="374">
                  <c:v>19.448111999999995</c:v>
                </c:pt>
                <c:pt idx="375">
                  <c:v>19.476653999999996</c:v>
                </c:pt>
                <c:pt idx="376">
                  <c:v>19.584885</c:v>
                </c:pt>
                <c:pt idx="377">
                  <c:v>19.435042999999993</c:v>
                </c:pt>
                <c:pt idx="378">
                  <c:v>19.413269</c:v>
                </c:pt>
                <c:pt idx="379">
                  <c:v>19.430115000000001</c:v>
                </c:pt>
                <c:pt idx="380">
                  <c:v>19.509079</c:v>
                </c:pt>
                <c:pt idx="381">
                  <c:v>19.529983999999999</c:v>
                </c:pt>
                <c:pt idx="382">
                  <c:v>19.565124999999995</c:v>
                </c:pt>
                <c:pt idx="383">
                  <c:v>19.539008999999993</c:v>
                </c:pt>
                <c:pt idx="384">
                  <c:v>19.547134</c:v>
                </c:pt>
                <c:pt idx="385">
                  <c:v>19.521377999999999</c:v>
                </c:pt>
                <c:pt idx="386">
                  <c:v>19.544021999999998</c:v>
                </c:pt>
                <c:pt idx="387">
                  <c:v>19.526427999999996</c:v>
                </c:pt>
                <c:pt idx="388">
                  <c:v>19.537430000000001</c:v>
                </c:pt>
                <c:pt idx="389">
                  <c:v>19.622039999999998</c:v>
                </c:pt>
                <c:pt idx="390">
                  <c:v>19.622924999999995</c:v>
                </c:pt>
                <c:pt idx="391">
                  <c:v>19.584045000000003</c:v>
                </c:pt>
                <c:pt idx="392">
                  <c:v>19.625304999999997</c:v>
                </c:pt>
                <c:pt idx="393">
                  <c:v>19.669867999999994</c:v>
                </c:pt>
                <c:pt idx="394">
                  <c:v>19.590950000000007</c:v>
                </c:pt>
                <c:pt idx="395">
                  <c:v>19.634749999999997</c:v>
                </c:pt>
                <c:pt idx="396">
                  <c:v>19.539642000000001</c:v>
                </c:pt>
                <c:pt idx="397">
                  <c:v>19.571106</c:v>
                </c:pt>
                <c:pt idx="398">
                  <c:v>19.635497999999998</c:v>
                </c:pt>
                <c:pt idx="399">
                  <c:v>19.685112000000004</c:v>
                </c:pt>
                <c:pt idx="400">
                  <c:v>19.694091999999998</c:v>
                </c:pt>
                <c:pt idx="401">
                  <c:v>19.638306</c:v>
                </c:pt>
                <c:pt idx="402">
                  <c:v>19.660217000000003</c:v>
                </c:pt>
                <c:pt idx="403">
                  <c:v>19.647498999999996</c:v>
                </c:pt>
                <c:pt idx="404">
                  <c:v>19.653130000000004</c:v>
                </c:pt>
                <c:pt idx="405">
                  <c:v>19.672256000000004</c:v>
                </c:pt>
                <c:pt idx="406">
                  <c:v>19.677689000000001</c:v>
                </c:pt>
                <c:pt idx="407">
                  <c:v>19.685660999999996</c:v>
                </c:pt>
                <c:pt idx="408">
                  <c:v>19.702292999999997</c:v>
                </c:pt>
                <c:pt idx="409">
                  <c:v>19.747664999999998</c:v>
                </c:pt>
                <c:pt idx="410">
                  <c:v>19.780913999999996</c:v>
                </c:pt>
                <c:pt idx="411">
                  <c:v>19.770149000000004</c:v>
                </c:pt>
                <c:pt idx="412">
                  <c:v>19.716583</c:v>
                </c:pt>
                <c:pt idx="413">
                  <c:v>19.706458999999995</c:v>
                </c:pt>
                <c:pt idx="414">
                  <c:v>19.738579000000001</c:v>
                </c:pt>
                <c:pt idx="415">
                  <c:v>19.818413000000007</c:v>
                </c:pt>
                <c:pt idx="416">
                  <c:v>19.818398000000002</c:v>
                </c:pt>
                <c:pt idx="417">
                  <c:v>19.785431000000003</c:v>
                </c:pt>
                <c:pt idx="418">
                  <c:v>19.833931000000007</c:v>
                </c:pt>
                <c:pt idx="419">
                  <c:v>19.827385000000007</c:v>
                </c:pt>
                <c:pt idx="420">
                  <c:v>19.792975999999996</c:v>
                </c:pt>
                <c:pt idx="421">
                  <c:v>19.757621999999998</c:v>
                </c:pt>
                <c:pt idx="422">
                  <c:v>19.798530999999997</c:v>
                </c:pt>
                <c:pt idx="423">
                  <c:v>19.819023000000001</c:v>
                </c:pt>
                <c:pt idx="424">
                  <c:v>19.917968999999999</c:v>
                </c:pt>
                <c:pt idx="425">
                  <c:v>19.950728999999995</c:v>
                </c:pt>
                <c:pt idx="426">
                  <c:v>19.913094000000001</c:v>
                </c:pt>
                <c:pt idx="427">
                  <c:v>19.877028999999993</c:v>
                </c:pt>
                <c:pt idx="428">
                  <c:v>19.944053999999994</c:v>
                </c:pt>
                <c:pt idx="429">
                  <c:v>20.017082000000002</c:v>
                </c:pt>
                <c:pt idx="430">
                  <c:v>19.968024999999997</c:v>
                </c:pt>
                <c:pt idx="431">
                  <c:v>19.910278000000005</c:v>
                </c:pt>
                <c:pt idx="432">
                  <c:v>19.930199000000002</c:v>
                </c:pt>
                <c:pt idx="433">
                  <c:v>19.985480999999993</c:v>
                </c:pt>
                <c:pt idx="434">
                  <c:v>19.991966000000005</c:v>
                </c:pt>
                <c:pt idx="435">
                  <c:v>19.944427000000005</c:v>
                </c:pt>
                <c:pt idx="436">
                  <c:v>19.942947000000004</c:v>
                </c:pt>
                <c:pt idx="437">
                  <c:v>19.968102000000002</c:v>
                </c:pt>
                <c:pt idx="438">
                  <c:v>19.947333999999998</c:v>
                </c:pt>
                <c:pt idx="439">
                  <c:v>19.960808</c:v>
                </c:pt>
                <c:pt idx="440">
                  <c:v>20.045783999999998</c:v>
                </c:pt>
                <c:pt idx="441">
                  <c:v>20.006607000000002</c:v>
                </c:pt>
                <c:pt idx="442">
                  <c:v>19.972213999999994</c:v>
                </c:pt>
                <c:pt idx="443">
                  <c:v>19.993774000000002</c:v>
                </c:pt>
                <c:pt idx="444">
                  <c:v>20.054535000000001</c:v>
                </c:pt>
                <c:pt idx="445">
                  <c:v>20.015311999999994</c:v>
                </c:pt>
                <c:pt idx="446">
                  <c:v>20.056618</c:v>
                </c:pt>
                <c:pt idx="447">
                  <c:v>20.070457000000005</c:v>
                </c:pt>
                <c:pt idx="448">
                  <c:v>20.014358999999999</c:v>
                </c:pt>
                <c:pt idx="449">
                  <c:v>20.044533000000001</c:v>
                </c:pt>
                <c:pt idx="450">
                  <c:v>20.0411</c:v>
                </c:pt>
                <c:pt idx="451">
                  <c:v>20.034858999999997</c:v>
                </c:pt>
                <c:pt idx="452">
                  <c:v>20.002692999999994</c:v>
                </c:pt>
                <c:pt idx="453">
                  <c:v>20.040420999999995</c:v>
                </c:pt>
                <c:pt idx="454">
                  <c:v>20.066597000000002</c:v>
                </c:pt>
                <c:pt idx="455">
                  <c:v>20.019172999999995</c:v>
                </c:pt>
                <c:pt idx="456">
                  <c:v>20.047836000000004</c:v>
                </c:pt>
                <c:pt idx="457">
                  <c:v>20.071265999999994</c:v>
                </c:pt>
                <c:pt idx="458">
                  <c:v>20.081062000000003</c:v>
                </c:pt>
                <c:pt idx="459">
                  <c:v>20.104613999999998</c:v>
                </c:pt>
                <c:pt idx="460">
                  <c:v>20.137566000000007</c:v>
                </c:pt>
                <c:pt idx="461">
                  <c:v>20.123253000000005</c:v>
                </c:pt>
                <c:pt idx="462">
                  <c:v>20.171402</c:v>
                </c:pt>
                <c:pt idx="463">
                  <c:v>20.112999000000002</c:v>
                </c:pt>
                <c:pt idx="464">
                  <c:v>20.163139000000001</c:v>
                </c:pt>
                <c:pt idx="465">
                  <c:v>20.171188000000001</c:v>
                </c:pt>
                <c:pt idx="466">
                  <c:v>20.138846999999998</c:v>
                </c:pt>
                <c:pt idx="467">
                  <c:v>20.188903999999994</c:v>
                </c:pt>
                <c:pt idx="468">
                  <c:v>20.173691000000005</c:v>
                </c:pt>
                <c:pt idx="469">
                  <c:v>20.221237000000002</c:v>
                </c:pt>
                <c:pt idx="470">
                  <c:v>20.184685000000002</c:v>
                </c:pt>
                <c:pt idx="471">
                  <c:v>20.212806999999998</c:v>
                </c:pt>
                <c:pt idx="472">
                  <c:v>20.225998000000004</c:v>
                </c:pt>
                <c:pt idx="473">
                  <c:v>20.280495000000002</c:v>
                </c:pt>
                <c:pt idx="474">
                  <c:v>20.287589999999994</c:v>
                </c:pt>
                <c:pt idx="475">
                  <c:v>20.315025000000006</c:v>
                </c:pt>
                <c:pt idx="476">
                  <c:v>20.268776000000003</c:v>
                </c:pt>
                <c:pt idx="477">
                  <c:v>20.221924000000001</c:v>
                </c:pt>
                <c:pt idx="478">
                  <c:v>20.274117000000004</c:v>
                </c:pt>
                <c:pt idx="479">
                  <c:v>20.311751999999998</c:v>
                </c:pt>
                <c:pt idx="480">
                  <c:v>20.304855000000003</c:v>
                </c:pt>
                <c:pt idx="481">
                  <c:v>20.235809000000003</c:v>
                </c:pt>
                <c:pt idx="482">
                  <c:v>20.221039000000005</c:v>
                </c:pt>
                <c:pt idx="483">
                  <c:v>20.223395999999994</c:v>
                </c:pt>
                <c:pt idx="484">
                  <c:v>20.268294999999995</c:v>
                </c:pt>
                <c:pt idx="485">
                  <c:v>20.294205000000005</c:v>
                </c:pt>
                <c:pt idx="486">
                  <c:v>20.308082999999996</c:v>
                </c:pt>
                <c:pt idx="487">
                  <c:v>20.307961000000006</c:v>
                </c:pt>
                <c:pt idx="488">
                  <c:v>20.296081999999998</c:v>
                </c:pt>
                <c:pt idx="489">
                  <c:v>20.290854999999993</c:v>
                </c:pt>
                <c:pt idx="490">
                  <c:v>20.333160000000007</c:v>
                </c:pt>
                <c:pt idx="491">
                  <c:v>20.282821999999996</c:v>
                </c:pt>
                <c:pt idx="492">
                  <c:v>20.324630999999997</c:v>
                </c:pt>
                <c:pt idx="493">
                  <c:v>20.319252000000006</c:v>
                </c:pt>
                <c:pt idx="494">
                  <c:v>20.278548999999998</c:v>
                </c:pt>
                <c:pt idx="495">
                  <c:v>20.227440000000001</c:v>
                </c:pt>
                <c:pt idx="496">
                  <c:v>20.222115000000002</c:v>
                </c:pt>
                <c:pt idx="497">
                  <c:v>20.360680000000002</c:v>
                </c:pt>
                <c:pt idx="498">
                  <c:v>20.378685000000004</c:v>
                </c:pt>
                <c:pt idx="499">
                  <c:v>20.354134000000002</c:v>
                </c:pt>
                <c:pt idx="500">
                  <c:v>20.380752999999999</c:v>
                </c:pt>
                <c:pt idx="501">
                  <c:v>20.374306000000004</c:v>
                </c:pt>
                <c:pt idx="502">
                  <c:v>20.385574000000005</c:v>
                </c:pt>
                <c:pt idx="503">
                  <c:v>20.374992000000006</c:v>
                </c:pt>
                <c:pt idx="504">
                  <c:v>20.337463</c:v>
                </c:pt>
                <c:pt idx="505">
                  <c:v>20.405868999999996</c:v>
                </c:pt>
                <c:pt idx="506">
                  <c:v>20.455451999999994</c:v>
                </c:pt>
                <c:pt idx="507">
                  <c:v>20.426376000000005</c:v>
                </c:pt>
                <c:pt idx="508">
                  <c:v>20.431892000000005</c:v>
                </c:pt>
                <c:pt idx="509">
                  <c:v>20.469832999999994</c:v>
                </c:pt>
                <c:pt idx="510">
                  <c:v>20.396461000000002</c:v>
                </c:pt>
                <c:pt idx="511">
                  <c:v>20.402016000000003</c:v>
                </c:pt>
                <c:pt idx="512">
                  <c:v>20.432220000000001</c:v>
                </c:pt>
                <c:pt idx="513">
                  <c:v>20.414749</c:v>
                </c:pt>
                <c:pt idx="514">
                  <c:v>20.455803000000003</c:v>
                </c:pt>
                <c:pt idx="515">
                  <c:v>20.472381999999996</c:v>
                </c:pt>
                <c:pt idx="516">
                  <c:v>20.452156000000002</c:v>
                </c:pt>
                <c:pt idx="517">
                  <c:v>20.438843000000006</c:v>
                </c:pt>
                <c:pt idx="518">
                  <c:v>20.421028000000007</c:v>
                </c:pt>
                <c:pt idx="519">
                  <c:v>20.417603</c:v>
                </c:pt>
                <c:pt idx="520">
                  <c:v>20.420029</c:v>
                </c:pt>
                <c:pt idx="521">
                  <c:v>20.409828000000005</c:v>
                </c:pt>
                <c:pt idx="522">
                  <c:v>20.383506999999994</c:v>
                </c:pt>
                <c:pt idx="523">
                  <c:v>20.405212000000006</c:v>
                </c:pt>
                <c:pt idx="524">
                  <c:v>20.430869999999999</c:v>
                </c:pt>
                <c:pt idx="525">
                  <c:v>20.421836999999996</c:v>
                </c:pt>
                <c:pt idx="526">
                  <c:v>20.435219000000004</c:v>
                </c:pt>
                <c:pt idx="527">
                  <c:v>20.449577000000005</c:v>
                </c:pt>
                <c:pt idx="528">
                  <c:v>20.395340000000004</c:v>
                </c:pt>
                <c:pt idx="529">
                  <c:v>20.388412000000002</c:v>
                </c:pt>
                <c:pt idx="530">
                  <c:v>20.401061999999996</c:v>
                </c:pt>
                <c:pt idx="531">
                  <c:v>20.454468000000006</c:v>
                </c:pt>
                <c:pt idx="532">
                  <c:v>20.430228999999997</c:v>
                </c:pt>
                <c:pt idx="533">
                  <c:v>20.463370999999995</c:v>
                </c:pt>
                <c:pt idx="534">
                  <c:v>20.432648</c:v>
                </c:pt>
                <c:pt idx="535">
                  <c:v>20.434464000000006</c:v>
                </c:pt>
                <c:pt idx="536">
                  <c:v>20.456176999999997</c:v>
                </c:pt>
                <c:pt idx="537">
                  <c:v>20.497353000000004</c:v>
                </c:pt>
                <c:pt idx="538">
                  <c:v>20.574516000000003</c:v>
                </c:pt>
                <c:pt idx="539">
                  <c:v>20.566993999999994</c:v>
                </c:pt>
                <c:pt idx="540">
                  <c:v>20.559685000000002</c:v>
                </c:pt>
                <c:pt idx="541">
                  <c:v>20.533669000000003</c:v>
                </c:pt>
                <c:pt idx="542">
                  <c:v>20.508628999999999</c:v>
                </c:pt>
                <c:pt idx="543">
                  <c:v>20.505652999999995</c:v>
                </c:pt>
                <c:pt idx="544">
                  <c:v>20.531090000000006</c:v>
                </c:pt>
                <c:pt idx="545">
                  <c:v>20.523765999999995</c:v>
                </c:pt>
                <c:pt idx="546">
                  <c:v>20.563950000000006</c:v>
                </c:pt>
                <c:pt idx="547">
                  <c:v>20.574150000000003</c:v>
                </c:pt>
                <c:pt idx="548">
                  <c:v>20.546295000000001</c:v>
                </c:pt>
                <c:pt idx="549">
                  <c:v>20.588379000000003</c:v>
                </c:pt>
                <c:pt idx="550">
                  <c:v>20.550918999999993</c:v>
                </c:pt>
                <c:pt idx="551">
                  <c:v>20.556725</c:v>
                </c:pt>
                <c:pt idx="552">
                  <c:v>20.585212999999996</c:v>
                </c:pt>
                <c:pt idx="553">
                  <c:v>20.561722000000003</c:v>
                </c:pt>
                <c:pt idx="554">
                  <c:v>20.634003000000007</c:v>
                </c:pt>
                <c:pt idx="555">
                  <c:v>20.496573999999995</c:v>
                </c:pt>
                <c:pt idx="556">
                  <c:v>20.517700000000005</c:v>
                </c:pt>
                <c:pt idx="557">
                  <c:v>20.543899999999994</c:v>
                </c:pt>
                <c:pt idx="558">
                  <c:v>20.528617999999994</c:v>
                </c:pt>
                <c:pt idx="559">
                  <c:v>20.566176999999996</c:v>
                </c:pt>
                <c:pt idx="560">
                  <c:v>20.520554000000004</c:v>
                </c:pt>
                <c:pt idx="561">
                  <c:v>20.512741000000005</c:v>
                </c:pt>
                <c:pt idx="562">
                  <c:v>20.429419999999993</c:v>
                </c:pt>
                <c:pt idx="563">
                  <c:v>20.485870000000006</c:v>
                </c:pt>
                <c:pt idx="564">
                  <c:v>20.500739999999993</c:v>
                </c:pt>
                <c:pt idx="565">
                  <c:v>20.552963000000005</c:v>
                </c:pt>
                <c:pt idx="566">
                  <c:v>20.580269000000001</c:v>
                </c:pt>
                <c:pt idx="567">
                  <c:v>20.589950999999999</c:v>
                </c:pt>
                <c:pt idx="568">
                  <c:v>20.580512999999996</c:v>
                </c:pt>
                <c:pt idx="569">
                  <c:v>20.566115999999994</c:v>
                </c:pt>
                <c:pt idx="570">
                  <c:v>20.577506999999997</c:v>
                </c:pt>
                <c:pt idx="571">
                  <c:v>20.580535999999995</c:v>
                </c:pt>
                <c:pt idx="572">
                  <c:v>20.557320000000004</c:v>
                </c:pt>
                <c:pt idx="573">
                  <c:v>20.623137999999997</c:v>
                </c:pt>
                <c:pt idx="574">
                  <c:v>20.615273000000002</c:v>
                </c:pt>
                <c:pt idx="575">
                  <c:v>20.639792999999997</c:v>
                </c:pt>
                <c:pt idx="576">
                  <c:v>20.596526999999995</c:v>
                </c:pt>
                <c:pt idx="577">
                  <c:v>20.548027000000005</c:v>
                </c:pt>
                <c:pt idx="578">
                  <c:v>20.554489000000004</c:v>
                </c:pt>
                <c:pt idx="579">
                  <c:v>20.546867000000006</c:v>
                </c:pt>
                <c:pt idx="580">
                  <c:v>20.608283999999998</c:v>
                </c:pt>
                <c:pt idx="581">
                  <c:v>20.625716999999995</c:v>
                </c:pt>
                <c:pt idx="582">
                  <c:v>20.603072999999995</c:v>
                </c:pt>
                <c:pt idx="583">
                  <c:v>20.638992000000002</c:v>
                </c:pt>
                <c:pt idx="584">
                  <c:v>20.607819000000006</c:v>
                </c:pt>
                <c:pt idx="585">
                  <c:v>20.567252999999994</c:v>
                </c:pt>
                <c:pt idx="586">
                  <c:v>20.651978</c:v>
                </c:pt>
                <c:pt idx="587">
                  <c:v>20.632484000000005</c:v>
                </c:pt>
                <c:pt idx="588">
                  <c:v>20.655861000000002</c:v>
                </c:pt>
                <c:pt idx="589">
                  <c:v>20.686394000000007</c:v>
                </c:pt>
                <c:pt idx="590">
                  <c:v>20.660331999999997</c:v>
                </c:pt>
                <c:pt idx="591">
                  <c:v>20.685196000000005</c:v>
                </c:pt>
                <c:pt idx="592">
                  <c:v>20.678130999999993</c:v>
                </c:pt>
                <c:pt idx="593">
                  <c:v>20.665001000000004</c:v>
                </c:pt>
                <c:pt idx="594">
                  <c:v>20.698479000000006</c:v>
                </c:pt>
                <c:pt idx="595">
                  <c:v>20.686958000000004</c:v>
                </c:pt>
                <c:pt idx="596">
                  <c:v>20.727310000000003</c:v>
                </c:pt>
                <c:pt idx="597">
                  <c:v>20.698447999999999</c:v>
                </c:pt>
                <c:pt idx="598">
                  <c:v>20.707558000000006</c:v>
                </c:pt>
                <c:pt idx="599">
                  <c:v>20.683205000000001</c:v>
                </c:pt>
                <c:pt idx="600">
                  <c:v>20.667625000000001</c:v>
                </c:pt>
                <c:pt idx="601">
                  <c:v>20.700333000000001</c:v>
                </c:pt>
                <c:pt idx="602">
                  <c:v>20.678084999999996</c:v>
                </c:pt>
                <c:pt idx="603">
                  <c:v>20.658805999999998</c:v>
                </c:pt>
                <c:pt idx="604">
                  <c:v>20.620934000000005</c:v>
                </c:pt>
                <c:pt idx="605">
                  <c:v>20.720778999999993</c:v>
                </c:pt>
                <c:pt idx="606">
                  <c:v>20.728866999999994</c:v>
                </c:pt>
                <c:pt idx="607">
                  <c:v>20.760650999999996</c:v>
                </c:pt>
                <c:pt idx="608">
                  <c:v>20.709907999999999</c:v>
                </c:pt>
                <c:pt idx="609">
                  <c:v>20.687850999999995</c:v>
                </c:pt>
                <c:pt idx="610">
                  <c:v>20.694282999999999</c:v>
                </c:pt>
                <c:pt idx="611">
                  <c:v>20.683441000000002</c:v>
                </c:pt>
                <c:pt idx="612">
                  <c:v>20.680847</c:v>
                </c:pt>
                <c:pt idx="613">
                  <c:v>20.670974999999999</c:v>
                </c:pt>
                <c:pt idx="614">
                  <c:v>20.716560000000001</c:v>
                </c:pt>
                <c:pt idx="615">
                  <c:v>20.749854999999997</c:v>
                </c:pt>
                <c:pt idx="616">
                  <c:v>20.728012000000007</c:v>
                </c:pt>
                <c:pt idx="617">
                  <c:v>20.737465</c:v>
                </c:pt>
                <c:pt idx="618">
                  <c:v>20.752517999999995</c:v>
                </c:pt>
                <c:pt idx="619">
                  <c:v>20.780311999999995</c:v>
                </c:pt>
                <c:pt idx="620">
                  <c:v>20.690856999999994</c:v>
                </c:pt>
                <c:pt idx="621">
                  <c:v>20.779899999999998</c:v>
                </c:pt>
                <c:pt idx="622">
                  <c:v>20.766509999999997</c:v>
                </c:pt>
                <c:pt idx="623">
                  <c:v>20.766495000000006</c:v>
                </c:pt>
                <c:pt idx="624">
                  <c:v>20.751037999999994</c:v>
                </c:pt>
                <c:pt idx="625">
                  <c:v>20.764304999999993</c:v>
                </c:pt>
                <c:pt idx="626">
                  <c:v>20.789535999999998</c:v>
                </c:pt>
                <c:pt idx="627">
                  <c:v>20.786925999999994</c:v>
                </c:pt>
                <c:pt idx="628">
                  <c:v>20.788077999999999</c:v>
                </c:pt>
                <c:pt idx="629">
                  <c:v>20.840935000000002</c:v>
                </c:pt>
                <c:pt idx="630">
                  <c:v>20.854324000000005</c:v>
                </c:pt>
                <c:pt idx="631">
                  <c:v>20.849059999999994</c:v>
                </c:pt>
                <c:pt idx="632">
                  <c:v>20.799576000000002</c:v>
                </c:pt>
                <c:pt idx="633">
                  <c:v>20.786331000000004</c:v>
                </c:pt>
                <c:pt idx="634">
                  <c:v>20.758101999999994</c:v>
                </c:pt>
                <c:pt idx="635">
                  <c:v>20.852547000000001</c:v>
                </c:pt>
                <c:pt idx="636">
                  <c:v>20.872269000000003</c:v>
                </c:pt>
                <c:pt idx="637">
                  <c:v>20.841506999999993</c:v>
                </c:pt>
                <c:pt idx="638">
                  <c:v>20.840164000000001</c:v>
                </c:pt>
                <c:pt idx="639">
                  <c:v>20.870131999999998</c:v>
                </c:pt>
                <c:pt idx="640">
                  <c:v>20.917052999999996</c:v>
                </c:pt>
                <c:pt idx="641">
                  <c:v>20.886795000000006</c:v>
                </c:pt>
                <c:pt idx="642">
                  <c:v>20.870277000000002</c:v>
                </c:pt>
                <c:pt idx="643">
                  <c:v>20.871314999999996</c:v>
                </c:pt>
                <c:pt idx="644">
                  <c:v>20.826796999999999</c:v>
                </c:pt>
                <c:pt idx="645">
                  <c:v>20.794228000000004</c:v>
                </c:pt>
                <c:pt idx="646">
                  <c:v>20.813721000000001</c:v>
                </c:pt>
                <c:pt idx="647">
                  <c:v>20.867378000000002</c:v>
                </c:pt>
                <c:pt idx="648">
                  <c:v>20.862685999999997</c:v>
                </c:pt>
                <c:pt idx="649">
                  <c:v>20.849609000000001</c:v>
                </c:pt>
                <c:pt idx="650">
                  <c:v>20.802536000000003</c:v>
                </c:pt>
                <c:pt idx="651">
                  <c:v>20.834023000000002</c:v>
                </c:pt>
                <c:pt idx="652">
                  <c:v>20.819489000000004</c:v>
                </c:pt>
                <c:pt idx="653">
                  <c:v>20.785843</c:v>
                </c:pt>
                <c:pt idx="654">
                  <c:v>20.817809999999994</c:v>
                </c:pt>
                <c:pt idx="655">
                  <c:v>20.872330000000005</c:v>
                </c:pt>
                <c:pt idx="656">
                  <c:v>20.879683999999997</c:v>
                </c:pt>
                <c:pt idx="657">
                  <c:v>20.890441999999993</c:v>
                </c:pt>
                <c:pt idx="658">
                  <c:v>20.877364999999998</c:v>
                </c:pt>
                <c:pt idx="659">
                  <c:v>20.827492000000007</c:v>
                </c:pt>
                <c:pt idx="660">
                  <c:v>20.786873</c:v>
                </c:pt>
                <c:pt idx="661">
                  <c:v>20.788276999999994</c:v>
                </c:pt>
                <c:pt idx="662">
                  <c:v>20.820160000000001</c:v>
                </c:pt>
                <c:pt idx="663">
                  <c:v>20.776527000000002</c:v>
                </c:pt>
                <c:pt idx="664">
                  <c:v>20.847778000000005</c:v>
                </c:pt>
                <c:pt idx="665">
                  <c:v>20.854850999999996</c:v>
                </c:pt>
                <c:pt idx="666">
                  <c:v>20.792418999999995</c:v>
                </c:pt>
                <c:pt idx="667">
                  <c:v>20.795394999999999</c:v>
                </c:pt>
                <c:pt idx="668">
                  <c:v>20.743752000000001</c:v>
                </c:pt>
                <c:pt idx="669">
                  <c:v>20.753631999999996</c:v>
                </c:pt>
                <c:pt idx="670">
                  <c:v>20.745277000000002</c:v>
                </c:pt>
                <c:pt idx="671">
                  <c:v>20.813614000000001</c:v>
                </c:pt>
                <c:pt idx="672">
                  <c:v>20.743781999999996</c:v>
                </c:pt>
                <c:pt idx="673">
                  <c:v>20.741553999999994</c:v>
                </c:pt>
                <c:pt idx="674">
                  <c:v>20.764129999999994</c:v>
                </c:pt>
                <c:pt idx="675">
                  <c:v>20.751273999999995</c:v>
                </c:pt>
                <c:pt idx="676">
                  <c:v>20.763221999999999</c:v>
                </c:pt>
                <c:pt idx="677">
                  <c:v>20.790503999999999</c:v>
                </c:pt>
                <c:pt idx="678">
                  <c:v>20.820946000000006</c:v>
                </c:pt>
                <c:pt idx="679">
                  <c:v>20.794548000000006</c:v>
                </c:pt>
                <c:pt idx="680">
                  <c:v>20.770294000000007</c:v>
                </c:pt>
                <c:pt idx="681">
                  <c:v>20.769660999999999</c:v>
                </c:pt>
                <c:pt idx="682">
                  <c:v>20.796370999999994</c:v>
                </c:pt>
                <c:pt idx="683">
                  <c:v>20.756782999999999</c:v>
                </c:pt>
                <c:pt idx="684">
                  <c:v>20.759163000000001</c:v>
                </c:pt>
                <c:pt idx="685">
                  <c:v>20.802329999999998</c:v>
                </c:pt>
                <c:pt idx="686">
                  <c:v>20.829505999999995</c:v>
                </c:pt>
                <c:pt idx="687">
                  <c:v>20.837654000000001</c:v>
                </c:pt>
                <c:pt idx="688">
                  <c:v>20.847121999999999</c:v>
                </c:pt>
                <c:pt idx="689">
                  <c:v>20.7714</c:v>
                </c:pt>
                <c:pt idx="690">
                  <c:v>20.766541000000004</c:v>
                </c:pt>
                <c:pt idx="691">
                  <c:v>20.800040999999993</c:v>
                </c:pt>
                <c:pt idx="692">
                  <c:v>20.671097000000003</c:v>
                </c:pt>
                <c:pt idx="693">
                  <c:v>20.697922000000005</c:v>
                </c:pt>
                <c:pt idx="694">
                  <c:v>20.709121999999994</c:v>
                </c:pt>
                <c:pt idx="695">
                  <c:v>20.764595</c:v>
                </c:pt>
                <c:pt idx="696">
                  <c:v>20.755309999999994</c:v>
                </c:pt>
                <c:pt idx="697">
                  <c:v>20.734061999999994</c:v>
                </c:pt>
                <c:pt idx="698">
                  <c:v>20.729134000000002</c:v>
                </c:pt>
                <c:pt idx="699">
                  <c:v>20.749886000000004</c:v>
                </c:pt>
                <c:pt idx="700">
                  <c:v>20.766143999999997</c:v>
                </c:pt>
                <c:pt idx="701">
                  <c:v>20.807899000000006</c:v>
                </c:pt>
                <c:pt idx="702">
                  <c:v>20.83493</c:v>
                </c:pt>
                <c:pt idx="703">
                  <c:v>20.775383000000005</c:v>
                </c:pt>
                <c:pt idx="704">
                  <c:v>20.794105999999999</c:v>
                </c:pt>
                <c:pt idx="705">
                  <c:v>20.747330000000005</c:v>
                </c:pt>
                <c:pt idx="706">
                  <c:v>20.737419000000003</c:v>
                </c:pt>
                <c:pt idx="707">
                  <c:v>20.763656999999995</c:v>
                </c:pt>
                <c:pt idx="708">
                  <c:v>20.756287</c:v>
                </c:pt>
                <c:pt idx="709">
                  <c:v>20.783980999999997</c:v>
                </c:pt>
                <c:pt idx="710">
                  <c:v>20.737983999999997</c:v>
                </c:pt>
                <c:pt idx="711">
                  <c:v>20.742789999999999</c:v>
                </c:pt>
                <c:pt idx="712">
                  <c:v>20.683104999999998</c:v>
                </c:pt>
                <c:pt idx="713">
                  <c:v>20.710921999999997</c:v>
                </c:pt>
                <c:pt idx="714">
                  <c:v>20.755095999999995</c:v>
                </c:pt>
                <c:pt idx="715">
                  <c:v>20.737617</c:v>
                </c:pt>
                <c:pt idx="716">
                  <c:v>20.725280999999995</c:v>
                </c:pt>
                <c:pt idx="717">
                  <c:v>20.731285</c:v>
                </c:pt>
                <c:pt idx="718">
                  <c:v>20.717194000000006</c:v>
                </c:pt>
                <c:pt idx="719">
                  <c:v>20.739272999999997</c:v>
                </c:pt>
                <c:pt idx="720">
                  <c:v>20.740059000000002</c:v>
                </c:pt>
                <c:pt idx="721">
                  <c:v>20.679573000000005</c:v>
                </c:pt>
                <c:pt idx="722">
                  <c:v>20.650047000000001</c:v>
                </c:pt>
                <c:pt idx="723">
                  <c:v>20.728386</c:v>
                </c:pt>
                <c:pt idx="724">
                  <c:v>20.719275999999994</c:v>
                </c:pt>
                <c:pt idx="725">
                  <c:v>20.692238000000003</c:v>
                </c:pt>
                <c:pt idx="726">
                  <c:v>20.710753999999994</c:v>
                </c:pt>
                <c:pt idx="727">
                  <c:v>20.738570999999993</c:v>
                </c:pt>
                <c:pt idx="728">
                  <c:v>20.779053000000005</c:v>
                </c:pt>
                <c:pt idx="729">
                  <c:v>20.848145000000002</c:v>
                </c:pt>
                <c:pt idx="730">
                  <c:v>20.755477999999997</c:v>
                </c:pt>
                <c:pt idx="731">
                  <c:v>20.664046999999997</c:v>
                </c:pt>
                <c:pt idx="732">
                  <c:v>20.686890000000005</c:v>
                </c:pt>
                <c:pt idx="733">
                  <c:v>20.846999999999994</c:v>
                </c:pt>
                <c:pt idx="734">
                  <c:v>20.742287000000005</c:v>
                </c:pt>
                <c:pt idx="735">
                  <c:v>20.796988999999996</c:v>
                </c:pt>
                <c:pt idx="736">
                  <c:v>20.761550999999997</c:v>
                </c:pt>
                <c:pt idx="737">
                  <c:v>20.736389000000003</c:v>
                </c:pt>
                <c:pt idx="738">
                  <c:v>20.728713999999997</c:v>
                </c:pt>
                <c:pt idx="739">
                  <c:v>20.809012999999993</c:v>
                </c:pt>
                <c:pt idx="740">
                  <c:v>20.861969000000002</c:v>
                </c:pt>
                <c:pt idx="741">
                  <c:v>20.855675000000005</c:v>
                </c:pt>
                <c:pt idx="742">
                  <c:v>20.823677000000004</c:v>
                </c:pt>
                <c:pt idx="743">
                  <c:v>20.798232999999996</c:v>
                </c:pt>
                <c:pt idx="744">
                  <c:v>20.749602999999993</c:v>
                </c:pt>
                <c:pt idx="745">
                  <c:v>20.763962000000006</c:v>
                </c:pt>
                <c:pt idx="746">
                  <c:v>20.815567000000001</c:v>
                </c:pt>
                <c:pt idx="747">
                  <c:v>20.792586999999997</c:v>
                </c:pt>
                <c:pt idx="748">
                  <c:v>20.785933999999997</c:v>
                </c:pt>
                <c:pt idx="749">
                  <c:v>20.830894000000001</c:v>
                </c:pt>
                <c:pt idx="750">
                  <c:v>20.821785000000006</c:v>
                </c:pt>
                <c:pt idx="751">
                  <c:v>20.757621999999998</c:v>
                </c:pt>
                <c:pt idx="752">
                  <c:v>20.737319999999997</c:v>
                </c:pt>
                <c:pt idx="753">
                  <c:v>20.778328000000002</c:v>
                </c:pt>
                <c:pt idx="754">
                  <c:v>20.785354999999996</c:v>
                </c:pt>
                <c:pt idx="755">
                  <c:v>20.865500999999995</c:v>
                </c:pt>
                <c:pt idx="756">
                  <c:v>20.863906999999998</c:v>
                </c:pt>
                <c:pt idx="757">
                  <c:v>20.863968</c:v>
                </c:pt>
                <c:pt idx="758">
                  <c:v>20.825562000000005</c:v>
                </c:pt>
                <c:pt idx="759">
                  <c:v>20.746819000000002</c:v>
                </c:pt>
                <c:pt idx="760">
                  <c:v>20.763396999999998</c:v>
                </c:pt>
                <c:pt idx="761">
                  <c:v>20.816802999999993</c:v>
                </c:pt>
                <c:pt idx="762">
                  <c:v>20.841835000000003</c:v>
                </c:pt>
                <c:pt idx="763">
                  <c:v>20.781791999999996</c:v>
                </c:pt>
                <c:pt idx="764">
                  <c:v>20.810126999999994</c:v>
                </c:pt>
                <c:pt idx="765">
                  <c:v>20.786277999999996</c:v>
                </c:pt>
                <c:pt idx="766">
                  <c:v>20.769699000000003</c:v>
                </c:pt>
                <c:pt idx="767">
                  <c:v>20.811194999999998</c:v>
                </c:pt>
                <c:pt idx="768">
                  <c:v>20.833061000000001</c:v>
                </c:pt>
                <c:pt idx="769">
                  <c:v>20.829482999999996</c:v>
                </c:pt>
                <c:pt idx="770">
                  <c:v>20.824935999999994</c:v>
                </c:pt>
                <c:pt idx="771">
                  <c:v>20.828750999999997</c:v>
                </c:pt>
                <c:pt idx="772">
                  <c:v>20.823241999999993</c:v>
                </c:pt>
                <c:pt idx="773">
                  <c:v>20.848800999999995</c:v>
                </c:pt>
                <c:pt idx="774">
                  <c:v>20.819984000000005</c:v>
                </c:pt>
                <c:pt idx="775">
                  <c:v>20.810524000000001</c:v>
                </c:pt>
                <c:pt idx="776">
                  <c:v>20.704407000000003</c:v>
                </c:pt>
                <c:pt idx="777">
                  <c:v>20.826958000000005</c:v>
                </c:pt>
                <c:pt idx="778">
                  <c:v>20.800545</c:v>
                </c:pt>
                <c:pt idx="779">
                  <c:v>20.827697999999998</c:v>
                </c:pt>
                <c:pt idx="780">
                  <c:v>20.744140999999999</c:v>
                </c:pt>
                <c:pt idx="781">
                  <c:v>20.821044999999998</c:v>
                </c:pt>
                <c:pt idx="782">
                  <c:v>20.794929999999994</c:v>
                </c:pt>
                <c:pt idx="783">
                  <c:v>20.791763000000003</c:v>
                </c:pt>
                <c:pt idx="784">
                  <c:v>20.733704000000003</c:v>
                </c:pt>
                <c:pt idx="785">
                  <c:v>20.756873999999996</c:v>
                </c:pt>
                <c:pt idx="786">
                  <c:v>20.771820000000005</c:v>
                </c:pt>
                <c:pt idx="787">
                  <c:v>20.746971000000002</c:v>
                </c:pt>
                <c:pt idx="788">
                  <c:v>20.756409000000005</c:v>
                </c:pt>
                <c:pt idx="789">
                  <c:v>20.778969000000004</c:v>
                </c:pt>
                <c:pt idx="790">
                  <c:v>20.766052000000002</c:v>
                </c:pt>
                <c:pt idx="791">
                  <c:v>20.775458999999998</c:v>
                </c:pt>
                <c:pt idx="792">
                  <c:v>20.781272999999999</c:v>
                </c:pt>
                <c:pt idx="793">
                  <c:v>20.783455000000004</c:v>
                </c:pt>
                <c:pt idx="794">
                  <c:v>20.789330000000007</c:v>
                </c:pt>
                <c:pt idx="795">
                  <c:v>20.816528000000005</c:v>
                </c:pt>
                <c:pt idx="796">
                  <c:v>20.726318000000006</c:v>
                </c:pt>
                <c:pt idx="797">
                  <c:v>20.695351000000002</c:v>
                </c:pt>
                <c:pt idx="798">
                  <c:v>20.759628000000006</c:v>
                </c:pt>
                <c:pt idx="799">
                  <c:v>20.829643000000004</c:v>
                </c:pt>
                <c:pt idx="800">
                  <c:v>20.706322</c:v>
                </c:pt>
                <c:pt idx="801">
                  <c:v>20.681472999999997</c:v>
                </c:pt>
                <c:pt idx="802">
                  <c:v>20.690276999999995</c:v>
                </c:pt>
                <c:pt idx="803">
                  <c:v>20.731705000000005</c:v>
                </c:pt>
                <c:pt idx="804">
                  <c:v>20.676979000000003</c:v>
                </c:pt>
                <c:pt idx="805">
                  <c:v>20.661201000000005</c:v>
                </c:pt>
                <c:pt idx="806">
                  <c:v>20.659774999999996</c:v>
                </c:pt>
                <c:pt idx="807">
                  <c:v>20.680260000000004</c:v>
                </c:pt>
                <c:pt idx="808">
                  <c:v>20.653908000000001</c:v>
                </c:pt>
                <c:pt idx="809">
                  <c:v>20.697463999999997</c:v>
                </c:pt>
                <c:pt idx="810">
                  <c:v>20.732979</c:v>
                </c:pt>
                <c:pt idx="811">
                  <c:v>20.700278999999995</c:v>
                </c:pt>
                <c:pt idx="812">
                  <c:v>20.706619000000003</c:v>
                </c:pt>
                <c:pt idx="813">
                  <c:v>20.615616000000003</c:v>
                </c:pt>
                <c:pt idx="814">
                  <c:v>20.566199999999995</c:v>
                </c:pt>
                <c:pt idx="815">
                  <c:v>20.668114000000003</c:v>
                </c:pt>
                <c:pt idx="816">
                  <c:v>20.680481</c:v>
                </c:pt>
                <c:pt idx="817">
                  <c:v>20.646957</c:v>
                </c:pt>
                <c:pt idx="818">
                  <c:v>20.668448999999995</c:v>
                </c:pt>
                <c:pt idx="819">
                  <c:v>20.626411000000004</c:v>
                </c:pt>
                <c:pt idx="820">
                  <c:v>20.648651000000001</c:v>
                </c:pt>
                <c:pt idx="821">
                  <c:v>20.706490000000002</c:v>
                </c:pt>
                <c:pt idx="822">
                  <c:v>20.675658999999996</c:v>
                </c:pt>
                <c:pt idx="823">
                  <c:v>20.641006000000004</c:v>
                </c:pt>
                <c:pt idx="824">
                  <c:v>20.659698000000006</c:v>
                </c:pt>
                <c:pt idx="825">
                  <c:v>20.655868999999996</c:v>
                </c:pt>
                <c:pt idx="826">
                  <c:v>20.655663000000004</c:v>
                </c:pt>
                <c:pt idx="827">
                  <c:v>20.700705999999997</c:v>
                </c:pt>
                <c:pt idx="828">
                  <c:v>20.697388000000004</c:v>
                </c:pt>
                <c:pt idx="829">
                  <c:v>20.657639000000003</c:v>
                </c:pt>
                <c:pt idx="830">
                  <c:v>20.622382999999999</c:v>
                </c:pt>
                <c:pt idx="831">
                  <c:v>20.585350000000005</c:v>
                </c:pt>
                <c:pt idx="832">
                  <c:v>20.618446000000006</c:v>
                </c:pt>
                <c:pt idx="833">
                  <c:v>20.616005000000001</c:v>
                </c:pt>
                <c:pt idx="834">
                  <c:v>20.603179999999995</c:v>
                </c:pt>
                <c:pt idx="835">
                  <c:v>20.586890999999994</c:v>
                </c:pt>
                <c:pt idx="836">
                  <c:v>20.629906000000005</c:v>
                </c:pt>
                <c:pt idx="837">
                  <c:v>20.643630999999999</c:v>
                </c:pt>
                <c:pt idx="838">
                  <c:v>20.683273</c:v>
                </c:pt>
                <c:pt idx="839">
                  <c:v>20.673264000000003</c:v>
                </c:pt>
                <c:pt idx="840">
                  <c:v>20.635109</c:v>
                </c:pt>
                <c:pt idx="841">
                  <c:v>20.613067999999998</c:v>
                </c:pt>
                <c:pt idx="842">
                  <c:v>20.649765000000002</c:v>
                </c:pt>
                <c:pt idx="843">
                  <c:v>20.588927999999996</c:v>
                </c:pt>
                <c:pt idx="844">
                  <c:v>20.560958999999997</c:v>
                </c:pt>
                <c:pt idx="845">
                  <c:v>20.527175999999997</c:v>
                </c:pt>
                <c:pt idx="846">
                  <c:v>20.57235</c:v>
                </c:pt>
                <c:pt idx="847">
                  <c:v>20.637741000000005</c:v>
                </c:pt>
                <c:pt idx="848">
                  <c:v>20.603759999999994</c:v>
                </c:pt>
                <c:pt idx="849">
                  <c:v>20.584366000000003</c:v>
                </c:pt>
                <c:pt idx="850">
                  <c:v>20.562415999999999</c:v>
                </c:pt>
                <c:pt idx="851">
                  <c:v>20.539406</c:v>
                </c:pt>
                <c:pt idx="852">
                  <c:v>20.575057999999999</c:v>
                </c:pt>
                <c:pt idx="853">
                  <c:v>20.556022999999996</c:v>
                </c:pt>
                <c:pt idx="854">
                  <c:v>20.542907999999997</c:v>
                </c:pt>
                <c:pt idx="855">
                  <c:v>20.544998000000007</c:v>
                </c:pt>
                <c:pt idx="856">
                  <c:v>20.540558000000004</c:v>
                </c:pt>
                <c:pt idx="857">
                  <c:v>20.546379000000002</c:v>
                </c:pt>
                <c:pt idx="858">
                  <c:v>20.524428999999998</c:v>
                </c:pt>
                <c:pt idx="859">
                  <c:v>20.591308999999995</c:v>
                </c:pt>
                <c:pt idx="860">
                  <c:v>20.683700999999999</c:v>
                </c:pt>
                <c:pt idx="861">
                  <c:v>20.611892999999995</c:v>
                </c:pt>
                <c:pt idx="862">
                  <c:v>20.568443000000002</c:v>
                </c:pt>
                <c:pt idx="863">
                  <c:v>20.583045999999996</c:v>
                </c:pt>
                <c:pt idx="864">
                  <c:v>20.556258999999997</c:v>
                </c:pt>
                <c:pt idx="865">
                  <c:v>20.568047000000007</c:v>
                </c:pt>
                <c:pt idx="866">
                  <c:v>20.540131000000002</c:v>
                </c:pt>
                <c:pt idx="867">
                  <c:v>20.550430000000006</c:v>
                </c:pt>
                <c:pt idx="868">
                  <c:v>20.572136</c:v>
                </c:pt>
                <c:pt idx="869">
                  <c:v>20.532166000000004</c:v>
                </c:pt>
                <c:pt idx="870">
                  <c:v>20.485016000000002</c:v>
                </c:pt>
                <c:pt idx="871">
                  <c:v>20.479423999999995</c:v>
                </c:pt>
                <c:pt idx="872">
                  <c:v>20.591025999999999</c:v>
                </c:pt>
                <c:pt idx="873">
                  <c:v>20.550528999999997</c:v>
                </c:pt>
                <c:pt idx="874">
                  <c:v>20.537093999999996</c:v>
                </c:pt>
                <c:pt idx="875">
                  <c:v>20.582061999999993</c:v>
                </c:pt>
                <c:pt idx="876">
                  <c:v>20.583922999999999</c:v>
                </c:pt>
                <c:pt idx="877">
                  <c:v>20.621337999999994</c:v>
                </c:pt>
                <c:pt idx="878">
                  <c:v>20.657355999999993</c:v>
                </c:pt>
                <c:pt idx="879">
                  <c:v>20.618195</c:v>
                </c:pt>
                <c:pt idx="880">
                  <c:v>20.572295999999994</c:v>
                </c:pt>
                <c:pt idx="881">
                  <c:v>20.59169</c:v>
                </c:pt>
                <c:pt idx="882">
                  <c:v>20.556038000000001</c:v>
                </c:pt>
                <c:pt idx="883">
                  <c:v>20.564071999999996</c:v>
                </c:pt>
                <c:pt idx="884">
                  <c:v>20.609566000000001</c:v>
                </c:pt>
                <c:pt idx="885">
                  <c:v>20.548477000000005</c:v>
                </c:pt>
                <c:pt idx="886">
                  <c:v>20.516227999999998</c:v>
                </c:pt>
                <c:pt idx="887">
                  <c:v>20.508414999999999</c:v>
                </c:pt>
                <c:pt idx="888">
                  <c:v>20.550453000000005</c:v>
                </c:pt>
                <c:pt idx="889">
                  <c:v>20.552284</c:v>
                </c:pt>
                <c:pt idx="890">
                  <c:v>20.555396999999999</c:v>
                </c:pt>
                <c:pt idx="891">
                  <c:v>20.514365999999995</c:v>
                </c:pt>
                <c:pt idx="892">
                  <c:v>20.544769000000002</c:v>
                </c:pt>
                <c:pt idx="893">
                  <c:v>20.625434999999996</c:v>
                </c:pt>
                <c:pt idx="894">
                  <c:v>20.606719999999996</c:v>
                </c:pt>
                <c:pt idx="895">
                  <c:v>20.581885999999997</c:v>
                </c:pt>
                <c:pt idx="896">
                  <c:v>20.569762999999995</c:v>
                </c:pt>
                <c:pt idx="897">
                  <c:v>20.564246999999995</c:v>
                </c:pt>
                <c:pt idx="898">
                  <c:v>20.573868000000004</c:v>
                </c:pt>
                <c:pt idx="899">
                  <c:v>20.557609999999997</c:v>
                </c:pt>
                <c:pt idx="900">
                  <c:v>20.556319999999999</c:v>
                </c:pt>
                <c:pt idx="901">
                  <c:v>20.532905999999997</c:v>
                </c:pt>
                <c:pt idx="902">
                  <c:v>20.537948999999998</c:v>
                </c:pt>
                <c:pt idx="903">
                  <c:v>20.577278000000007</c:v>
                </c:pt>
                <c:pt idx="904">
                  <c:v>20.547889999999995</c:v>
                </c:pt>
                <c:pt idx="905">
                  <c:v>20.514328000000006</c:v>
                </c:pt>
                <c:pt idx="906">
                  <c:v>20.517250000000004</c:v>
                </c:pt>
                <c:pt idx="907">
                  <c:v>20.481834000000006</c:v>
                </c:pt>
                <c:pt idx="908">
                  <c:v>20.510384000000002</c:v>
                </c:pt>
                <c:pt idx="909">
                  <c:v>20.558205000000001</c:v>
                </c:pt>
                <c:pt idx="910">
                  <c:v>20.518349000000001</c:v>
                </c:pt>
                <c:pt idx="911">
                  <c:v>20.509758000000005</c:v>
                </c:pt>
                <c:pt idx="912">
                  <c:v>20.497344999999996</c:v>
                </c:pt>
                <c:pt idx="913">
                  <c:v>20.612281999999993</c:v>
                </c:pt>
                <c:pt idx="914">
                  <c:v>20.534187000000003</c:v>
                </c:pt>
                <c:pt idx="915">
                  <c:v>20.55574</c:v>
                </c:pt>
                <c:pt idx="916">
                  <c:v>20.492416000000006</c:v>
                </c:pt>
                <c:pt idx="917">
                  <c:v>20.448738000000006</c:v>
                </c:pt>
                <c:pt idx="918">
                  <c:v>20.474556000000007</c:v>
                </c:pt>
                <c:pt idx="919">
                  <c:v>20.549744000000004</c:v>
                </c:pt>
                <c:pt idx="920">
                  <c:v>20.535743999999994</c:v>
                </c:pt>
                <c:pt idx="921">
                  <c:v>20.496994000000001</c:v>
                </c:pt>
                <c:pt idx="922">
                  <c:v>20.459496000000001</c:v>
                </c:pt>
                <c:pt idx="923">
                  <c:v>20.480025999999995</c:v>
                </c:pt>
                <c:pt idx="924">
                  <c:v>20.483611999999994</c:v>
                </c:pt>
                <c:pt idx="925">
                  <c:v>20.421135000000007</c:v>
                </c:pt>
                <c:pt idx="926">
                  <c:v>20.420524999999998</c:v>
                </c:pt>
                <c:pt idx="927">
                  <c:v>20.438323999999994</c:v>
                </c:pt>
                <c:pt idx="928">
                  <c:v>20.482535999999996</c:v>
                </c:pt>
                <c:pt idx="929">
                  <c:v>20.466705000000005</c:v>
                </c:pt>
                <c:pt idx="930">
                  <c:v>20.391166999999996</c:v>
                </c:pt>
                <c:pt idx="931">
                  <c:v>20.399963</c:v>
                </c:pt>
                <c:pt idx="932">
                  <c:v>20.447777000000002</c:v>
                </c:pt>
                <c:pt idx="933">
                  <c:v>20.417572000000007</c:v>
                </c:pt>
                <c:pt idx="934">
                  <c:v>20.436813000000001</c:v>
                </c:pt>
                <c:pt idx="935">
                  <c:v>20.389533999999998</c:v>
                </c:pt>
                <c:pt idx="936">
                  <c:v>20.493934999999993</c:v>
                </c:pt>
                <c:pt idx="937">
                  <c:v>20.440253999999996</c:v>
                </c:pt>
                <c:pt idx="938">
                  <c:v>20.406379999999999</c:v>
                </c:pt>
                <c:pt idx="939">
                  <c:v>20.416870000000003</c:v>
                </c:pt>
                <c:pt idx="940">
                  <c:v>20.381103999999993</c:v>
                </c:pt>
                <c:pt idx="941">
                  <c:v>20.299232000000003</c:v>
                </c:pt>
                <c:pt idx="942">
                  <c:v>20.291106999999997</c:v>
                </c:pt>
                <c:pt idx="943">
                  <c:v>20.297318000000004</c:v>
                </c:pt>
                <c:pt idx="944">
                  <c:v>20.361427000000006</c:v>
                </c:pt>
                <c:pt idx="945">
                  <c:v>20.420349000000002</c:v>
                </c:pt>
                <c:pt idx="946">
                  <c:v>20.403548999999998</c:v>
                </c:pt>
                <c:pt idx="947">
                  <c:v>20.395118999999994</c:v>
                </c:pt>
                <c:pt idx="948">
                  <c:v>20.391823000000002</c:v>
                </c:pt>
                <c:pt idx="949">
                  <c:v>20.376204999999999</c:v>
                </c:pt>
                <c:pt idx="950">
                  <c:v>20.375495999999998</c:v>
                </c:pt>
                <c:pt idx="951">
                  <c:v>20.356200999999999</c:v>
                </c:pt>
                <c:pt idx="952">
                  <c:v>20.363281000000001</c:v>
                </c:pt>
                <c:pt idx="953">
                  <c:v>20.343018000000001</c:v>
                </c:pt>
                <c:pt idx="954">
                  <c:v>20.349106000000006</c:v>
                </c:pt>
                <c:pt idx="955">
                  <c:v>20.304962000000003</c:v>
                </c:pt>
                <c:pt idx="956">
                  <c:v>20.334557000000004</c:v>
                </c:pt>
                <c:pt idx="957">
                  <c:v>20.303618999999998</c:v>
                </c:pt>
                <c:pt idx="958">
                  <c:v>20.385475</c:v>
                </c:pt>
                <c:pt idx="959">
                  <c:v>20.295731000000004</c:v>
                </c:pt>
                <c:pt idx="960">
                  <c:v>20.350470999999999</c:v>
                </c:pt>
                <c:pt idx="961">
                  <c:v>20.355553</c:v>
                </c:pt>
                <c:pt idx="962">
                  <c:v>20.341560000000001</c:v>
                </c:pt>
                <c:pt idx="963">
                  <c:v>20.362740000000002</c:v>
                </c:pt>
                <c:pt idx="964">
                  <c:v>20.369384999999994</c:v>
                </c:pt>
                <c:pt idx="965">
                  <c:v>20.363449000000003</c:v>
                </c:pt>
                <c:pt idx="966">
                  <c:v>20.355957000000004</c:v>
                </c:pt>
                <c:pt idx="967">
                  <c:v>20.340491999999998</c:v>
                </c:pt>
                <c:pt idx="968">
                  <c:v>20.325660999999997</c:v>
                </c:pt>
                <c:pt idx="969">
                  <c:v>20.356255000000004</c:v>
                </c:pt>
                <c:pt idx="970">
                  <c:v>20.408844000000002</c:v>
                </c:pt>
                <c:pt idx="971">
                  <c:v>20.385077999999993</c:v>
                </c:pt>
                <c:pt idx="972">
                  <c:v>20.307091</c:v>
                </c:pt>
                <c:pt idx="973">
                  <c:v>20.306708999999998</c:v>
                </c:pt>
                <c:pt idx="974">
                  <c:v>20.323318</c:v>
                </c:pt>
                <c:pt idx="975">
                  <c:v>20.304198999999997</c:v>
                </c:pt>
                <c:pt idx="976">
                  <c:v>20.295647000000002</c:v>
                </c:pt>
                <c:pt idx="977">
                  <c:v>20.358383000000003</c:v>
                </c:pt>
                <c:pt idx="978">
                  <c:v>20.372733999999994</c:v>
                </c:pt>
                <c:pt idx="979">
                  <c:v>20.308234999999996</c:v>
                </c:pt>
                <c:pt idx="980">
                  <c:v>20.320633000000001</c:v>
                </c:pt>
                <c:pt idx="981">
                  <c:v>20.331505000000007</c:v>
                </c:pt>
                <c:pt idx="982">
                  <c:v>20.514274999999998</c:v>
                </c:pt>
                <c:pt idx="983">
                  <c:v>20.340530000000001</c:v>
                </c:pt>
                <c:pt idx="984">
                  <c:v>20.317383000000007</c:v>
                </c:pt>
                <c:pt idx="985">
                  <c:v>20.290481999999997</c:v>
                </c:pt>
                <c:pt idx="986">
                  <c:v>20.293396000000001</c:v>
                </c:pt>
                <c:pt idx="987">
                  <c:v>20.294105999999999</c:v>
                </c:pt>
                <c:pt idx="988">
                  <c:v>20.323813999999999</c:v>
                </c:pt>
                <c:pt idx="989">
                  <c:v>20.384726999999998</c:v>
                </c:pt>
                <c:pt idx="990">
                  <c:v>20.475600999999997</c:v>
                </c:pt>
                <c:pt idx="991">
                  <c:v>20.466201999999996</c:v>
                </c:pt>
                <c:pt idx="992">
                  <c:v>20.390106000000003</c:v>
                </c:pt>
                <c:pt idx="993">
                  <c:v>20.325096000000002</c:v>
                </c:pt>
                <c:pt idx="994">
                  <c:v>20.338325999999995</c:v>
                </c:pt>
                <c:pt idx="995">
                  <c:v>20.295890999999997</c:v>
                </c:pt>
                <c:pt idx="996">
                  <c:v>20.307411000000002</c:v>
                </c:pt>
                <c:pt idx="997">
                  <c:v>20.308136000000005</c:v>
                </c:pt>
                <c:pt idx="998">
                  <c:v>20.275772000000003</c:v>
                </c:pt>
                <c:pt idx="999">
                  <c:v>20.335442</c:v>
                </c:pt>
                <c:pt idx="1000">
                  <c:v>20.342911000000001</c:v>
                </c:pt>
                <c:pt idx="1001">
                  <c:v>20.307693</c:v>
                </c:pt>
                <c:pt idx="1002">
                  <c:v>20.261832999999996</c:v>
                </c:pt>
                <c:pt idx="1003">
                  <c:v>20.312224999999998</c:v>
                </c:pt>
                <c:pt idx="1004">
                  <c:v>20.370994999999994</c:v>
                </c:pt>
                <c:pt idx="1005">
                  <c:v>20.278983999999994</c:v>
                </c:pt>
                <c:pt idx="1006">
                  <c:v>20.286643999999995</c:v>
                </c:pt>
                <c:pt idx="1007">
                  <c:v>20.272896000000003</c:v>
                </c:pt>
                <c:pt idx="1008">
                  <c:v>20.263656999999995</c:v>
                </c:pt>
                <c:pt idx="1009">
                  <c:v>20.289696000000006</c:v>
                </c:pt>
                <c:pt idx="1010">
                  <c:v>20.266975000000002</c:v>
                </c:pt>
                <c:pt idx="1011">
                  <c:v>20.250763000000006</c:v>
                </c:pt>
                <c:pt idx="1012">
                  <c:v>20.281822000000005</c:v>
                </c:pt>
                <c:pt idx="1013">
                  <c:v>20.264274999999998</c:v>
                </c:pt>
                <c:pt idx="1014">
                  <c:v>20.215202000000005</c:v>
                </c:pt>
                <c:pt idx="1015">
                  <c:v>20.214873999999995</c:v>
                </c:pt>
                <c:pt idx="1016">
                  <c:v>20.241753000000003</c:v>
                </c:pt>
                <c:pt idx="1017">
                  <c:v>20.247367999999994</c:v>
                </c:pt>
                <c:pt idx="1018">
                  <c:v>20.244254999999995</c:v>
                </c:pt>
                <c:pt idx="1019">
                  <c:v>20.270088000000001</c:v>
                </c:pt>
                <c:pt idx="1020">
                  <c:v>20.310928000000004</c:v>
                </c:pt>
                <c:pt idx="1021">
                  <c:v>20.335144</c:v>
                </c:pt>
                <c:pt idx="1022">
                  <c:v>20.377173999999997</c:v>
                </c:pt>
                <c:pt idx="1023">
                  <c:v>20.280333999999996</c:v>
                </c:pt>
                <c:pt idx="1024">
                  <c:v>20.254311000000001</c:v>
                </c:pt>
                <c:pt idx="1025">
                  <c:v>20.200584000000006</c:v>
                </c:pt>
                <c:pt idx="1026">
                  <c:v>20.255081000000004</c:v>
                </c:pt>
                <c:pt idx="1027">
                  <c:v>20.221298000000004</c:v>
                </c:pt>
                <c:pt idx="1028">
                  <c:v>20.173820000000006</c:v>
                </c:pt>
                <c:pt idx="1029">
                  <c:v>20.141869</c:v>
                </c:pt>
                <c:pt idx="1030">
                  <c:v>20.191826000000006</c:v>
                </c:pt>
                <c:pt idx="1031">
                  <c:v>20.268767999999994</c:v>
                </c:pt>
                <c:pt idx="1032">
                  <c:v>20.250586999999996</c:v>
                </c:pt>
                <c:pt idx="1033">
                  <c:v>20.219184999999996</c:v>
                </c:pt>
                <c:pt idx="1034">
                  <c:v>20.234015999999997</c:v>
                </c:pt>
                <c:pt idx="1035">
                  <c:v>20.183967999999993</c:v>
                </c:pt>
                <c:pt idx="1036">
                  <c:v>20.168541000000005</c:v>
                </c:pt>
                <c:pt idx="1037">
                  <c:v>20.188049000000007</c:v>
                </c:pt>
                <c:pt idx="1038">
                  <c:v>20.209557000000004</c:v>
                </c:pt>
                <c:pt idx="1039">
                  <c:v>20.287673999999996</c:v>
                </c:pt>
                <c:pt idx="1040">
                  <c:v>20.271575999999996</c:v>
                </c:pt>
                <c:pt idx="1041">
                  <c:v>20.191315000000003</c:v>
                </c:pt>
                <c:pt idx="1042">
                  <c:v>20.185683999999995</c:v>
                </c:pt>
                <c:pt idx="1043">
                  <c:v>20.180510999999996</c:v>
                </c:pt>
                <c:pt idx="1044">
                  <c:v>20.125031000000007</c:v>
                </c:pt>
                <c:pt idx="1045">
                  <c:v>20.097121999999999</c:v>
                </c:pt>
                <c:pt idx="1046">
                  <c:v>20.184021000000001</c:v>
                </c:pt>
                <c:pt idx="1047">
                  <c:v>20.215050000000005</c:v>
                </c:pt>
                <c:pt idx="1048">
                  <c:v>20.176124999999999</c:v>
                </c:pt>
                <c:pt idx="1049">
                  <c:v>20.186240999999995</c:v>
                </c:pt>
                <c:pt idx="1050">
                  <c:v>20.159903999999997</c:v>
                </c:pt>
                <c:pt idx="1051">
                  <c:v>20.151886000000005</c:v>
                </c:pt>
                <c:pt idx="1052">
                  <c:v>20.219748999999993</c:v>
                </c:pt>
                <c:pt idx="1053">
                  <c:v>20.165015999999994</c:v>
                </c:pt>
                <c:pt idx="1054">
                  <c:v>20.164490000000001</c:v>
                </c:pt>
                <c:pt idx="1055">
                  <c:v>20.172134</c:v>
                </c:pt>
                <c:pt idx="1056">
                  <c:v>20.150749000000005</c:v>
                </c:pt>
                <c:pt idx="1057">
                  <c:v>20.096947</c:v>
                </c:pt>
                <c:pt idx="1058">
                  <c:v>20.207756000000003</c:v>
                </c:pt>
                <c:pt idx="1059">
                  <c:v>20.266829999999999</c:v>
                </c:pt>
                <c:pt idx="1060">
                  <c:v>20.171783000000005</c:v>
                </c:pt>
                <c:pt idx="1061">
                  <c:v>20.114326000000005</c:v>
                </c:pt>
                <c:pt idx="1062">
                  <c:v>20.156647000000007</c:v>
                </c:pt>
                <c:pt idx="1063">
                  <c:v>20.217751000000007</c:v>
                </c:pt>
                <c:pt idx="1064">
                  <c:v>20.180588</c:v>
                </c:pt>
                <c:pt idx="1065">
                  <c:v>20.172195000000002</c:v>
                </c:pt>
                <c:pt idx="1066">
                  <c:v>20.186858999999998</c:v>
                </c:pt>
                <c:pt idx="1067">
                  <c:v>20.224463999999998</c:v>
                </c:pt>
                <c:pt idx="1068">
                  <c:v>20.143082000000007</c:v>
                </c:pt>
                <c:pt idx="1069">
                  <c:v>20.218597000000003</c:v>
                </c:pt>
                <c:pt idx="1070">
                  <c:v>20.243172000000001</c:v>
                </c:pt>
                <c:pt idx="1071">
                  <c:v>20.159949999999995</c:v>
                </c:pt>
                <c:pt idx="1072">
                  <c:v>20.144660999999999</c:v>
                </c:pt>
                <c:pt idx="1073">
                  <c:v>20.239922000000007</c:v>
                </c:pt>
                <c:pt idx="1074">
                  <c:v>20.224136000000001</c:v>
                </c:pt>
                <c:pt idx="1075">
                  <c:v>20.169426000000001</c:v>
                </c:pt>
                <c:pt idx="1076">
                  <c:v>20.165053999999998</c:v>
                </c:pt>
                <c:pt idx="1077">
                  <c:v>20.194191000000004</c:v>
                </c:pt>
                <c:pt idx="1078">
                  <c:v>20.194603000000001</c:v>
                </c:pt>
                <c:pt idx="1079">
                  <c:v>20.204041000000004</c:v>
                </c:pt>
                <c:pt idx="1080">
                  <c:v>20.254547000000002</c:v>
                </c:pt>
                <c:pt idx="1081">
                  <c:v>20.213836999999998</c:v>
                </c:pt>
                <c:pt idx="1082">
                  <c:v>20.152991999999998</c:v>
                </c:pt>
                <c:pt idx="1083">
                  <c:v>20.185944000000006</c:v>
                </c:pt>
                <c:pt idx="1084">
                  <c:v>20.230202000000006</c:v>
                </c:pt>
                <c:pt idx="1085">
                  <c:v>20.292831000000007</c:v>
                </c:pt>
                <c:pt idx="1086">
                  <c:v>20.273949000000002</c:v>
                </c:pt>
                <c:pt idx="1087">
                  <c:v>20.222724999999997</c:v>
                </c:pt>
                <c:pt idx="1088">
                  <c:v>20.182083000000006</c:v>
                </c:pt>
                <c:pt idx="1089">
                  <c:v>20.212874999999997</c:v>
                </c:pt>
                <c:pt idx="1090">
                  <c:v>20.203033000000005</c:v>
                </c:pt>
                <c:pt idx="1091">
                  <c:v>20.191863999999995</c:v>
                </c:pt>
                <c:pt idx="1092">
                  <c:v>20.182784999999996</c:v>
                </c:pt>
                <c:pt idx="1093">
                  <c:v>20.163207999999997</c:v>
                </c:pt>
                <c:pt idx="1094">
                  <c:v>20.140060000000005</c:v>
                </c:pt>
                <c:pt idx="1095">
                  <c:v>20.223595000000003</c:v>
                </c:pt>
                <c:pt idx="1096">
                  <c:v>20.279594000000003</c:v>
                </c:pt>
                <c:pt idx="1097">
                  <c:v>20.289299</c:v>
                </c:pt>
                <c:pt idx="1098">
                  <c:v>20.259276999999997</c:v>
                </c:pt>
                <c:pt idx="1099">
                  <c:v>20.255759999999995</c:v>
                </c:pt>
                <c:pt idx="1100">
                  <c:v>20.226249999999993</c:v>
                </c:pt>
                <c:pt idx="1101">
                  <c:v>20.230155999999994</c:v>
                </c:pt>
                <c:pt idx="1102">
                  <c:v>20.210114000000004</c:v>
                </c:pt>
                <c:pt idx="1103">
                  <c:v>20.205803000000003</c:v>
                </c:pt>
                <c:pt idx="1104">
                  <c:v>20.230209000000002</c:v>
                </c:pt>
                <c:pt idx="1105">
                  <c:v>20.228172000000001</c:v>
                </c:pt>
                <c:pt idx="1106">
                  <c:v>20.198173999999995</c:v>
                </c:pt>
                <c:pt idx="1107">
                  <c:v>20.184273000000005</c:v>
                </c:pt>
                <c:pt idx="1108">
                  <c:v>20.170708000000005</c:v>
                </c:pt>
                <c:pt idx="1109">
                  <c:v>20.209190000000007</c:v>
                </c:pt>
                <c:pt idx="1110">
                  <c:v>20.199157999999997</c:v>
                </c:pt>
                <c:pt idx="1111">
                  <c:v>20.125152999999997</c:v>
                </c:pt>
                <c:pt idx="1112">
                  <c:v>20.150841</c:v>
                </c:pt>
                <c:pt idx="1113">
                  <c:v>20.192131000000003</c:v>
                </c:pt>
                <c:pt idx="1114">
                  <c:v>20.220923999999997</c:v>
                </c:pt>
                <c:pt idx="1115">
                  <c:v>20.236617999999993</c:v>
                </c:pt>
                <c:pt idx="1116">
                  <c:v>20.219825999999998</c:v>
                </c:pt>
                <c:pt idx="1117">
                  <c:v>20.206092999999996</c:v>
                </c:pt>
                <c:pt idx="1118">
                  <c:v>20.188132999999993</c:v>
                </c:pt>
                <c:pt idx="1119">
                  <c:v>20.212829999999997</c:v>
                </c:pt>
                <c:pt idx="1120">
                  <c:v>20.221992</c:v>
                </c:pt>
                <c:pt idx="1121">
                  <c:v>20.165313999999995</c:v>
                </c:pt>
                <c:pt idx="1122">
                  <c:v>20.174515</c:v>
                </c:pt>
                <c:pt idx="1123">
                  <c:v>20.179344</c:v>
                </c:pt>
                <c:pt idx="1124">
                  <c:v>20.160438999999997</c:v>
                </c:pt>
                <c:pt idx="1125">
                  <c:v>20.175499000000002</c:v>
                </c:pt>
                <c:pt idx="1126">
                  <c:v>20.168518000000006</c:v>
                </c:pt>
                <c:pt idx="1127">
                  <c:v>20.188568000000004</c:v>
                </c:pt>
                <c:pt idx="1128">
                  <c:v>20.239440999999999</c:v>
                </c:pt>
                <c:pt idx="1129">
                  <c:v>20.213904999999997</c:v>
                </c:pt>
                <c:pt idx="1130">
                  <c:v>20.208343999999997</c:v>
                </c:pt>
                <c:pt idx="1131">
                  <c:v>20.174835000000002</c:v>
                </c:pt>
                <c:pt idx="1132">
                  <c:v>20.216965000000002</c:v>
                </c:pt>
                <c:pt idx="1133">
                  <c:v>20.306763000000004</c:v>
                </c:pt>
                <c:pt idx="1134">
                  <c:v>20.205353000000002</c:v>
                </c:pt>
                <c:pt idx="1135">
                  <c:v>20.224318999999994</c:v>
                </c:pt>
                <c:pt idx="1136">
                  <c:v>20.188239999999993</c:v>
                </c:pt>
                <c:pt idx="1137">
                  <c:v>20.193709999999996</c:v>
                </c:pt>
                <c:pt idx="1138">
                  <c:v>20.258330999999998</c:v>
                </c:pt>
                <c:pt idx="1139">
                  <c:v>20.296454999999995</c:v>
                </c:pt>
                <c:pt idx="1140">
                  <c:v>20.172089</c:v>
                </c:pt>
                <c:pt idx="1141">
                  <c:v>20.250290000000007</c:v>
                </c:pt>
                <c:pt idx="1142">
                  <c:v>20.283339999999995</c:v>
                </c:pt>
                <c:pt idx="1143">
                  <c:v>20.255707000000001</c:v>
                </c:pt>
                <c:pt idx="1144">
                  <c:v>20.233260999999999</c:v>
                </c:pt>
                <c:pt idx="1145">
                  <c:v>20.265433999999999</c:v>
                </c:pt>
                <c:pt idx="1146">
                  <c:v>20.212317999999996</c:v>
                </c:pt>
                <c:pt idx="1147">
                  <c:v>20.198646999999994</c:v>
                </c:pt>
                <c:pt idx="1148">
                  <c:v>20.182929999999999</c:v>
                </c:pt>
                <c:pt idx="1149">
                  <c:v>20.172882000000001</c:v>
                </c:pt>
                <c:pt idx="1150">
                  <c:v>20.221648999999999</c:v>
                </c:pt>
                <c:pt idx="1151">
                  <c:v>20.270058000000006</c:v>
                </c:pt>
                <c:pt idx="1152">
                  <c:v>20.250129999999999</c:v>
                </c:pt>
                <c:pt idx="1153">
                  <c:v>20.191444000000004</c:v>
                </c:pt>
                <c:pt idx="1154">
                  <c:v>20.243401000000006</c:v>
                </c:pt>
                <c:pt idx="1155">
                  <c:v>20.207825</c:v>
                </c:pt>
                <c:pt idx="1156">
                  <c:v>20.168494999999993</c:v>
                </c:pt>
                <c:pt idx="1157">
                  <c:v>20.239502000000002</c:v>
                </c:pt>
                <c:pt idx="1158">
                  <c:v>20.224441999999996</c:v>
                </c:pt>
                <c:pt idx="1159">
                  <c:v>20.108231000000004</c:v>
                </c:pt>
                <c:pt idx="1160">
                  <c:v>20.126320000000007</c:v>
                </c:pt>
                <c:pt idx="1161">
                  <c:v>20.111855000000006</c:v>
                </c:pt>
                <c:pt idx="1162">
                  <c:v>20.169044</c:v>
                </c:pt>
                <c:pt idx="1163">
                  <c:v>20.212783999999999</c:v>
                </c:pt>
                <c:pt idx="1164">
                  <c:v>20.185005000000004</c:v>
                </c:pt>
                <c:pt idx="1165">
                  <c:v>20.229529999999997</c:v>
                </c:pt>
                <c:pt idx="1166">
                  <c:v>20.248244999999997</c:v>
                </c:pt>
                <c:pt idx="1167">
                  <c:v>20.239509999999996</c:v>
                </c:pt>
                <c:pt idx="1168">
                  <c:v>20.260399000000007</c:v>
                </c:pt>
                <c:pt idx="1169">
                  <c:v>20.231575000000007</c:v>
                </c:pt>
                <c:pt idx="1170">
                  <c:v>20.243019000000004</c:v>
                </c:pt>
                <c:pt idx="1171">
                  <c:v>20.276618999999997</c:v>
                </c:pt>
                <c:pt idx="1172">
                  <c:v>20.255379000000005</c:v>
                </c:pt>
                <c:pt idx="1173">
                  <c:v>20.191749999999999</c:v>
                </c:pt>
                <c:pt idx="1174">
                  <c:v>20.200371000000004</c:v>
                </c:pt>
                <c:pt idx="1175">
                  <c:v>20.283141999999998</c:v>
                </c:pt>
                <c:pt idx="1176">
                  <c:v>20.229354999999998</c:v>
                </c:pt>
                <c:pt idx="1177">
                  <c:v>20.294983000000002</c:v>
                </c:pt>
                <c:pt idx="1178">
                  <c:v>20.203156000000007</c:v>
                </c:pt>
                <c:pt idx="1179">
                  <c:v>20.287514000000002</c:v>
                </c:pt>
                <c:pt idx="1180">
                  <c:v>20.349891999999997</c:v>
                </c:pt>
                <c:pt idx="1181">
                  <c:v>20.336319000000003</c:v>
                </c:pt>
                <c:pt idx="1182">
                  <c:v>20.337181000000001</c:v>
                </c:pt>
                <c:pt idx="1183">
                  <c:v>20.346939000000006</c:v>
                </c:pt>
                <c:pt idx="1184">
                  <c:v>20.303520000000006</c:v>
                </c:pt>
                <c:pt idx="1185">
                  <c:v>20.284972999999994</c:v>
                </c:pt>
                <c:pt idx="1186">
                  <c:v>20.276000999999994</c:v>
                </c:pt>
                <c:pt idx="1187">
                  <c:v>20.260825999999994</c:v>
                </c:pt>
                <c:pt idx="1188">
                  <c:v>20.302413999999999</c:v>
                </c:pt>
                <c:pt idx="1189">
                  <c:v>20.296813999999998</c:v>
                </c:pt>
                <c:pt idx="1190">
                  <c:v>20.246284000000003</c:v>
                </c:pt>
                <c:pt idx="1191">
                  <c:v>20.225944999999996</c:v>
                </c:pt>
                <c:pt idx="1192">
                  <c:v>20.245918000000003</c:v>
                </c:pt>
                <c:pt idx="1193">
                  <c:v>20.320992000000004</c:v>
                </c:pt>
                <c:pt idx="1194">
                  <c:v>20.303818000000007</c:v>
                </c:pt>
                <c:pt idx="1195">
                  <c:v>20.292854000000005</c:v>
                </c:pt>
                <c:pt idx="1196">
                  <c:v>20.308456000000007</c:v>
                </c:pt>
                <c:pt idx="1197">
                  <c:v>20.294433999999995</c:v>
                </c:pt>
                <c:pt idx="1198">
                  <c:v>20.332199000000003</c:v>
                </c:pt>
                <c:pt idx="1199">
                  <c:v>20.365211000000002</c:v>
                </c:pt>
                <c:pt idx="1200">
                  <c:v>20.363158999999996</c:v>
                </c:pt>
                <c:pt idx="1201">
                  <c:v>20.312201999999999</c:v>
                </c:pt>
                <c:pt idx="1202">
                  <c:v>20.370773</c:v>
                </c:pt>
                <c:pt idx="1203">
                  <c:v>20.341155999999998</c:v>
                </c:pt>
                <c:pt idx="1204">
                  <c:v>20.363380000000006</c:v>
                </c:pt>
                <c:pt idx="1205">
                  <c:v>20.417877000000004</c:v>
                </c:pt>
                <c:pt idx="1206">
                  <c:v>20.419608999999994</c:v>
                </c:pt>
                <c:pt idx="1207">
                  <c:v>20.417632999999995</c:v>
                </c:pt>
                <c:pt idx="1208">
                  <c:v>20.375877000000003</c:v>
                </c:pt>
                <c:pt idx="1209">
                  <c:v>20.371262000000002</c:v>
                </c:pt>
                <c:pt idx="1210">
                  <c:v>20.368065000000001</c:v>
                </c:pt>
                <c:pt idx="1211">
                  <c:v>20.351821999999999</c:v>
                </c:pt>
                <c:pt idx="1212">
                  <c:v>20.385101000000006</c:v>
                </c:pt>
                <c:pt idx="1213">
                  <c:v>20.446952999999993</c:v>
                </c:pt>
                <c:pt idx="1214">
                  <c:v>20.455650000000006</c:v>
                </c:pt>
                <c:pt idx="1215">
                  <c:v>20.349174000000005</c:v>
                </c:pt>
                <c:pt idx="1216">
                  <c:v>20.296638000000002</c:v>
                </c:pt>
                <c:pt idx="1217">
                  <c:v>20.350730999999996</c:v>
                </c:pt>
                <c:pt idx="1218">
                  <c:v>20.396240000000006</c:v>
                </c:pt>
                <c:pt idx="1219">
                  <c:v>20.403510999999995</c:v>
                </c:pt>
                <c:pt idx="1220">
                  <c:v>20.498337000000006</c:v>
                </c:pt>
                <c:pt idx="1221">
                  <c:v>20.431365999999997</c:v>
                </c:pt>
                <c:pt idx="1222">
                  <c:v>20.385711999999998</c:v>
                </c:pt>
                <c:pt idx="1223">
                  <c:v>20.461792000000003</c:v>
                </c:pt>
                <c:pt idx="1224">
                  <c:v>20.402107000000001</c:v>
                </c:pt>
                <c:pt idx="1225">
                  <c:v>20.344391000000002</c:v>
                </c:pt>
                <c:pt idx="1226">
                  <c:v>20.427193000000003</c:v>
                </c:pt>
                <c:pt idx="1227">
                  <c:v>20.408600000000007</c:v>
                </c:pt>
                <c:pt idx="1228">
                  <c:v>20.413826</c:v>
                </c:pt>
                <c:pt idx="1229">
                  <c:v>20.43486</c:v>
                </c:pt>
                <c:pt idx="1230">
                  <c:v>20.439025999999998</c:v>
                </c:pt>
                <c:pt idx="1231">
                  <c:v>20.414375000000007</c:v>
                </c:pt>
                <c:pt idx="1232">
                  <c:v>20.383719999999997</c:v>
                </c:pt>
                <c:pt idx="1233">
                  <c:v>20.349570999999997</c:v>
                </c:pt>
                <c:pt idx="1234">
                  <c:v>20.400818000000001</c:v>
                </c:pt>
                <c:pt idx="1235">
                  <c:v>20.410210000000006</c:v>
                </c:pt>
                <c:pt idx="1236">
                  <c:v>20.371596999999994</c:v>
                </c:pt>
                <c:pt idx="1237">
                  <c:v>20.388228999999995</c:v>
                </c:pt>
                <c:pt idx="1238">
                  <c:v>20.438209999999998</c:v>
                </c:pt>
                <c:pt idx="1239">
                  <c:v>20.477356</c:v>
                </c:pt>
                <c:pt idx="1240">
                  <c:v>20.429648999999998</c:v>
                </c:pt>
                <c:pt idx="1241">
                  <c:v>20.397293000000005</c:v>
                </c:pt>
                <c:pt idx="1242">
                  <c:v>20.425147999999993</c:v>
                </c:pt>
                <c:pt idx="1243">
                  <c:v>20.409378000000004</c:v>
                </c:pt>
                <c:pt idx="1244">
                  <c:v>20.328293000000002</c:v>
                </c:pt>
                <c:pt idx="1245">
                  <c:v>20.438721000000001</c:v>
                </c:pt>
                <c:pt idx="1246">
                  <c:v>20.464989000000003</c:v>
                </c:pt>
                <c:pt idx="1247">
                  <c:v>20.490539999999996</c:v>
                </c:pt>
                <c:pt idx="1248">
                  <c:v>20.512718000000007</c:v>
                </c:pt>
                <c:pt idx="1249">
                  <c:v>20.456978000000007</c:v>
                </c:pt>
                <c:pt idx="1250">
                  <c:v>20.450385999999995</c:v>
                </c:pt>
                <c:pt idx="1251">
                  <c:v>20.459266999999997</c:v>
                </c:pt>
                <c:pt idx="1252">
                  <c:v>20.434417999999994</c:v>
                </c:pt>
                <c:pt idx="1253">
                  <c:v>20.474648000000002</c:v>
                </c:pt>
                <c:pt idx="1254">
                  <c:v>20.492560999999995</c:v>
                </c:pt>
                <c:pt idx="1255">
                  <c:v>20.505759999999995</c:v>
                </c:pt>
                <c:pt idx="1256">
                  <c:v>20.501289</c:v>
                </c:pt>
                <c:pt idx="1257">
                  <c:v>20.451530000000005</c:v>
                </c:pt>
                <c:pt idx="1258">
                  <c:v>20.497321999999997</c:v>
                </c:pt>
                <c:pt idx="1259">
                  <c:v>20.505470000000003</c:v>
                </c:pt>
                <c:pt idx="1260">
                  <c:v>20.540740999999997</c:v>
                </c:pt>
                <c:pt idx="1261">
                  <c:v>20.521431000000007</c:v>
                </c:pt>
                <c:pt idx="1262">
                  <c:v>20.469009</c:v>
                </c:pt>
                <c:pt idx="1263">
                  <c:v>20.460541000000006</c:v>
                </c:pt>
                <c:pt idx="1264">
                  <c:v>20.491737000000001</c:v>
                </c:pt>
                <c:pt idx="1265">
                  <c:v>20.520934999999994</c:v>
                </c:pt>
                <c:pt idx="1266">
                  <c:v>20.603560999999999</c:v>
                </c:pt>
                <c:pt idx="1267">
                  <c:v>20.548362999999995</c:v>
                </c:pt>
                <c:pt idx="1268">
                  <c:v>20.597228999999999</c:v>
                </c:pt>
                <c:pt idx="1269">
                  <c:v>20.577202</c:v>
                </c:pt>
                <c:pt idx="1270">
                  <c:v>20.549567999999994</c:v>
                </c:pt>
                <c:pt idx="1271">
                  <c:v>20.532287999999994</c:v>
                </c:pt>
                <c:pt idx="1272">
                  <c:v>20.557418999999996</c:v>
                </c:pt>
                <c:pt idx="1273">
                  <c:v>20.563880999999995</c:v>
                </c:pt>
                <c:pt idx="1274">
                  <c:v>20.628944000000004</c:v>
                </c:pt>
                <c:pt idx="1275">
                  <c:v>20.610839999999996</c:v>
                </c:pt>
                <c:pt idx="1276">
                  <c:v>20.593018000000001</c:v>
                </c:pt>
                <c:pt idx="1277">
                  <c:v>20.550117</c:v>
                </c:pt>
                <c:pt idx="1278">
                  <c:v>20.542557000000002</c:v>
                </c:pt>
                <c:pt idx="1279">
                  <c:v>20.598022</c:v>
                </c:pt>
                <c:pt idx="1280">
                  <c:v>20.599136000000001</c:v>
                </c:pt>
                <c:pt idx="1281">
                  <c:v>20.601005999999998</c:v>
                </c:pt>
                <c:pt idx="1282">
                  <c:v>20.642662000000001</c:v>
                </c:pt>
                <c:pt idx="1283">
                  <c:v>20.615425000000002</c:v>
                </c:pt>
                <c:pt idx="1284">
                  <c:v>20.577804999999998</c:v>
                </c:pt>
                <c:pt idx="1285">
                  <c:v>20.716164000000006</c:v>
                </c:pt>
                <c:pt idx="1286">
                  <c:v>20.743606999999997</c:v>
                </c:pt>
                <c:pt idx="1287">
                  <c:v>20.496337999999994</c:v>
                </c:pt>
                <c:pt idx="1288">
                  <c:v>20.612082999999998</c:v>
                </c:pt>
                <c:pt idx="1289">
                  <c:v>20.687331999999998</c:v>
                </c:pt>
                <c:pt idx="1290">
                  <c:v>20.729957999999996</c:v>
                </c:pt>
                <c:pt idx="1291">
                  <c:v>20.791533999999999</c:v>
                </c:pt>
                <c:pt idx="1292">
                  <c:v>20.700218000000007</c:v>
                </c:pt>
                <c:pt idx="1293">
                  <c:v>20.664749</c:v>
                </c:pt>
                <c:pt idx="1294">
                  <c:v>20.686485000000005</c:v>
                </c:pt>
                <c:pt idx="1295">
                  <c:v>20.721169000000003</c:v>
                </c:pt>
                <c:pt idx="1296">
                  <c:v>20.655852999999993</c:v>
                </c:pt>
                <c:pt idx="1297">
                  <c:v>20.639870000000002</c:v>
                </c:pt>
                <c:pt idx="1298">
                  <c:v>20.564964000000003</c:v>
                </c:pt>
                <c:pt idx="1299">
                  <c:v>20.567963000000006</c:v>
                </c:pt>
                <c:pt idx="1300">
                  <c:v>20.643715</c:v>
                </c:pt>
                <c:pt idx="1301">
                  <c:v>20.696845999999994</c:v>
                </c:pt>
                <c:pt idx="1302">
                  <c:v>20.706451000000001</c:v>
                </c:pt>
                <c:pt idx="1303">
                  <c:v>20.656136000000004</c:v>
                </c:pt>
                <c:pt idx="1304">
                  <c:v>20.666847000000004</c:v>
                </c:pt>
                <c:pt idx="1305">
                  <c:v>20.665688000000003</c:v>
                </c:pt>
                <c:pt idx="1306">
                  <c:v>20.658417</c:v>
                </c:pt>
                <c:pt idx="1307">
                  <c:v>20.684044</c:v>
                </c:pt>
                <c:pt idx="1308">
                  <c:v>20.739906000000005</c:v>
                </c:pt>
                <c:pt idx="1309">
                  <c:v>20.710144</c:v>
                </c:pt>
                <c:pt idx="1310">
                  <c:v>20.614540000000005</c:v>
                </c:pt>
                <c:pt idx="1311">
                  <c:v>20.672775000000001</c:v>
                </c:pt>
                <c:pt idx="1312">
                  <c:v>20.720603999999994</c:v>
                </c:pt>
                <c:pt idx="1313">
                  <c:v>20.694716999999997</c:v>
                </c:pt>
                <c:pt idx="1314">
                  <c:v>20.714698999999996</c:v>
                </c:pt>
                <c:pt idx="1315">
                  <c:v>20.780167000000006</c:v>
                </c:pt>
                <c:pt idx="1316">
                  <c:v>20.762589000000006</c:v>
                </c:pt>
                <c:pt idx="1317">
                  <c:v>20.755996999999994</c:v>
                </c:pt>
                <c:pt idx="1318">
                  <c:v>20.707367000000005</c:v>
                </c:pt>
                <c:pt idx="1319">
                  <c:v>20.720764000000003</c:v>
                </c:pt>
                <c:pt idx="1320">
                  <c:v>20.739768999999995</c:v>
                </c:pt>
                <c:pt idx="1321">
                  <c:v>20.759354000000002</c:v>
                </c:pt>
                <c:pt idx="1322">
                  <c:v>20.794601</c:v>
                </c:pt>
                <c:pt idx="1323">
                  <c:v>20.791222000000005</c:v>
                </c:pt>
                <c:pt idx="1324">
                  <c:v>20.790710000000004</c:v>
                </c:pt>
                <c:pt idx="1325">
                  <c:v>20.783409000000006</c:v>
                </c:pt>
                <c:pt idx="1326">
                  <c:v>20.789214999999999</c:v>
                </c:pt>
                <c:pt idx="1327">
                  <c:v>20.747344999999996</c:v>
                </c:pt>
                <c:pt idx="1328">
                  <c:v>20.748092999999997</c:v>
                </c:pt>
                <c:pt idx="1329">
                  <c:v>20.765991</c:v>
                </c:pt>
                <c:pt idx="1330">
                  <c:v>20.739052000000001</c:v>
                </c:pt>
                <c:pt idx="1331">
                  <c:v>20.782936000000007</c:v>
                </c:pt>
                <c:pt idx="1332">
                  <c:v>20.855475999999996</c:v>
                </c:pt>
                <c:pt idx="1333">
                  <c:v>20.885963000000004</c:v>
                </c:pt>
                <c:pt idx="1334">
                  <c:v>20.799926999999997</c:v>
                </c:pt>
                <c:pt idx="1335">
                  <c:v>20.770493000000002</c:v>
                </c:pt>
                <c:pt idx="1336">
                  <c:v>20.703545000000005</c:v>
                </c:pt>
                <c:pt idx="1337">
                  <c:v>20.787002999999999</c:v>
                </c:pt>
                <c:pt idx="1338">
                  <c:v>20.836371999999997</c:v>
                </c:pt>
                <c:pt idx="1339">
                  <c:v>20.846252000000007</c:v>
                </c:pt>
                <c:pt idx="1340">
                  <c:v>20.843604999999997</c:v>
                </c:pt>
                <c:pt idx="1341">
                  <c:v>20.829475000000002</c:v>
                </c:pt>
                <c:pt idx="1342">
                  <c:v>20.861037999999994</c:v>
                </c:pt>
                <c:pt idx="1343">
                  <c:v>20.821708999999998</c:v>
                </c:pt>
                <c:pt idx="1344">
                  <c:v>20.797461999999996</c:v>
                </c:pt>
                <c:pt idx="1345">
                  <c:v>20.822823</c:v>
                </c:pt>
                <c:pt idx="1346">
                  <c:v>20.837311</c:v>
                </c:pt>
                <c:pt idx="1347">
                  <c:v>20.864326000000005</c:v>
                </c:pt>
                <c:pt idx="1348">
                  <c:v>20.868888999999996</c:v>
                </c:pt>
                <c:pt idx="1349">
                  <c:v>20.890052999999995</c:v>
                </c:pt>
                <c:pt idx="1350">
                  <c:v>20.869727999999995</c:v>
                </c:pt>
                <c:pt idx="1351">
                  <c:v>20.879990000000006</c:v>
                </c:pt>
                <c:pt idx="1352">
                  <c:v>20.895331999999996</c:v>
                </c:pt>
                <c:pt idx="1353">
                  <c:v>20.851982000000007</c:v>
                </c:pt>
                <c:pt idx="1354">
                  <c:v>20.859168999999994</c:v>
                </c:pt>
                <c:pt idx="1355">
                  <c:v>20.843711999999996</c:v>
                </c:pt>
                <c:pt idx="1356">
                  <c:v>20.886795000000006</c:v>
                </c:pt>
                <c:pt idx="1357">
                  <c:v>20.954825999999997</c:v>
                </c:pt>
                <c:pt idx="1358">
                  <c:v>20.933539999999994</c:v>
                </c:pt>
                <c:pt idx="1359">
                  <c:v>20.977637999999999</c:v>
                </c:pt>
                <c:pt idx="1360">
                  <c:v>20.915954999999997</c:v>
                </c:pt>
                <c:pt idx="1361">
                  <c:v>20.938721000000001</c:v>
                </c:pt>
                <c:pt idx="1362">
                  <c:v>20.918884000000006</c:v>
                </c:pt>
                <c:pt idx="1363">
                  <c:v>20.936263999999994</c:v>
                </c:pt>
                <c:pt idx="1364">
                  <c:v>20.938209999999998</c:v>
                </c:pt>
                <c:pt idx="1365">
                  <c:v>20.903678999999997</c:v>
                </c:pt>
                <c:pt idx="1366">
                  <c:v>20.870255</c:v>
                </c:pt>
                <c:pt idx="1367">
                  <c:v>20.887962000000002</c:v>
                </c:pt>
                <c:pt idx="1368">
                  <c:v>20.976356999999993</c:v>
                </c:pt>
                <c:pt idx="1369">
                  <c:v>21.028000000000006</c:v>
                </c:pt>
                <c:pt idx="1370">
                  <c:v>21.012244999999993</c:v>
                </c:pt>
                <c:pt idx="1371">
                  <c:v>20.986487999999994</c:v>
                </c:pt>
                <c:pt idx="1372">
                  <c:v>20.967979</c:v>
                </c:pt>
                <c:pt idx="1373">
                  <c:v>20.971915999999993</c:v>
                </c:pt>
                <c:pt idx="1374">
                  <c:v>20.967567000000003</c:v>
                </c:pt>
                <c:pt idx="1375">
                  <c:v>20.980903999999995</c:v>
                </c:pt>
                <c:pt idx="1376">
                  <c:v>20.925651999999999</c:v>
                </c:pt>
                <c:pt idx="1377">
                  <c:v>20.896979999999999</c:v>
                </c:pt>
                <c:pt idx="1378">
                  <c:v>20.950194999999994</c:v>
                </c:pt>
                <c:pt idx="1379">
                  <c:v>21.012276</c:v>
                </c:pt>
                <c:pt idx="1380">
                  <c:v>20.973534000000001</c:v>
                </c:pt>
                <c:pt idx="1381">
                  <c:v>21.009681999999998</c:v>
                </c:pt>
                <c:pt idx="1382">
                  <c:v>20.980652000000006</c:v>
                </c:pt>
                <c:pt idx="1383">
                  <c:v>20.952804999999998</c:v>
                </c:pt>
                <c:pt idx="1384">
                  <c:v>21.025467000000006</c:v>
                </c:pt>
                <c:pt idx="1385">
                  <c:v>21.022278</c:v>
                </c:pt>
                <c:pt idx="1386">
                  <c:v>21.006393000000003</c:v>
                </c:pt>
                <c:pt idx="1387">
                  <c:v>20.994583000000006</c:v>
                </c:pt>
                <c:pt idx="1388">
                  <c:v>21.043159000000003</c:v>
                </c:pt>
                <c:pt idx="1389">
                  <c:v>21.007644999999997</c:v>
                </c:pt>
                <c:pt idx="1390">
                  <c:v>21.005797999999999</c:v>
                </c:pt>
                <c:pt idx="1391">
                  <c:v>21.041031000000004</c:v>
                </c:pt>
                <c:pt idx="1392">
                  <c:v>21.034706</c:v>
                </c:pt>
                <c:pt idx="1393">
                  <c:v>21.017334000000005</c:v>
                </c:pt>
                <c:pt idx="1394">
                  <c:v>21.020095999999995</c:v>
                </c:pt>
                <c:pt idx="1395">
                  <c:v>21.019210999999999</c:v>
                </c:pt>
                <c:pt idx="1396">
                  <c:v>20.988074999999995</c:v>
                </c:pt>
                <c:pt idx="1397">
                  <c:v>20.995566999999994</c:v>
                </c:pt>
                <c:pt idx="1398">
                  <c:v>21.109122999999997</c:v>
                </c:pt>
                <c:pt idx="1399">
                  <c:v>21.114136000000002</c:v>
                </c:pt>
                <c:pt idx="1400">
                  <c:v>21.004524000000004</c:v>
                </c:pt>
                <c:pt idx="1401">
                  <c:v>21.054633999999993</c:v>
                </c:pt>
                <c:pt idx="1402">
                  <c:v>21.019951000000006</c:v>
                </c:pt>
                <c:pt idx="1403">
                  <c:v>21.010955999999993</c:v>
                </c:pt>
                <c:pt idx="1404">
                  <c:v>21.058555999999996</c:v>
                </c:pt>
                <c:pt idx="1405">
                  <c:v>21.126510999999994</c:v>
                </c:pt>
                <c:pt idx="1406">
                  <c:v>21.110091999999995</c:v>
                </c:pt>
                <c:pt idx="1407">
                  <c:v>21.117774999999995</c:v>
                </c:pt>
                <c:pt idx="1408">
                  <c:v>21.044646999999998</c:v>
                </c:pt>
                <c:pt idx="1409">
                  <c:v>21.079170000000005</c:v>
                </c:pt>
                <c:pt idx="1410">
                  <c:v>21.108536000000001</c:v>
                </c:pt>
                <c:pt idx="1411">
                  <c:v>21.051604999999995</c:v>
                </c:pt>
                <c:pt idx="1412">
                  <c:v>21.038734000000005</c:v>
                </c:pt>
                <c:pt idx="1413">
                  <c:v>21.106430000000003</c:v>
                </c:pt>
                <c:pt idx="1414">
                  <c:v>21.120086999999998</c:v>
                </c:pt>
                <c:pt idx="1415">
                  <c:v>21.086974999999995</c:v>
                </c:pt>
                <c:pt idx="1416">
                  <c:v>21.091667000000001</c:v>
                </c:pt>
                <c:pt idx="1417">
                  <c:v>21.054992999999996</c:v>
                </c:pt>
                <c:pt idx="1418">
                  <c:v>21.039435999999995</c:v>
                </c:pt>
                <c:pt idx="1419">
                  <c:v>21.012398000000005</c:v>
                </c:pt>
                <c:pt idx="1420">
                  <c:v>21.016379999999998</c:v>
                </c:pt>
                <c:pt idx="1421">
                  <c:v>21.041945999999996</c:v>
                </c:pt>
                <c:pt idx="1422">
                  <c:v>21.059974999999994</c:v>
                </c:pt>
                <c:pt idx="1423">
                  <c:v>21.126380999999995</c:v>
                </c:pt>
                <c:pt idx="1424">
                  <c:v>21.096466000000007</c:v>
                </c:pt>
                <c:pt idx="1425">
                  <c:v>21.086380000000005</c:v>
                </c:pt>
                <c:pt idx="1426">
                  <c:v>21.106223999999997</c:v>
                </c:pt>
                <c:pt idx="1427">
                  <c:v>21.198013000000003</c:v>
                </c:pt>
                <c:pt idx="1428">
                  <c:v>21.148833999999994</c:v>
                </c:pt>
                <c:pt idx="1429">
                  <c:v>21.121039999999994</c:v>
                </c:pt>
                <c:pt idx="1430">
                  <c:v>21.136589000000001</c:v>
                </c:pt>
                <c:pt idx="1431">
                  <c:v>21.114372000000003</c:v>
                </c:pt>
                <c:pt idx="1432">
                  <c:v>21.172516000000002</c:v>
                </c:pt>
                <c:pt idx="1433">
                  <c:v>21.148383999999993</c:v>
                </c:pt>
                <c:pt idx="1434">
                  <c:v>21.114975000000001</c:v>
                </c:pt>
                <c:pt idx="1435">
                  <c:v>21.080414000000005</c:v>
                </c:pt>
                <c:pt idx="1436">
                  <c:v>21.091949</c:v>
                </c:pt>
                <c:pt idx="1437">
                  <c:v>21.160354999999996</c:v>
                </c:pt>
                <c:pt idx="1438">
                  <c:v>21.202049000000002</c:v>
                </c:pt>
                <c:pt idx="1439">
                  <c:v>21.198707999999996</c:v>
                </c:pt>
                <c:pt idx="1440">
                  <c:v>21.196624999999997</c:v>
                </c:pt>
                <c:pt idx="1441">
                  <c:v>21.167854000000005</c:v>
                </c:pt>
                <c:pt idx="1442">
                  <c:v>21.145058000000006</c:v>
                </c:pt>
                <c:pt idx="1443">
                  <c:v>21.153953999999999</c:v>
                </c:pt>
                <c:pt idx="1444">
                  <c:v>21.127433999999994</c:v>
                </c:pt>
                <c:pt idx="1445">
                  <c:v>21.115416999999994</c:v>
                </c:pt>
                <c:pt idx="1446">
                  <c:v>21.154442000000003</c:v>
                </c:pt>
                <c:pt idx="1447">
                  <c:v>21.196692999999996</c:v>
                </c:pt>
                <c:pt idx="1448">
                  <c:v>21.178878999999995</c:v>
                </c:pt>
                <c:pt idx="1449">
                  <c:v>21.209014999999994</c:v>
                </c:pt>
                <c:pt idx="1450">
                  <c:v>21.251625000000004</c:v>
                </c:pt>
                <c:pt idx="1451">
                  <c:v>21.22963</c:v>
                </c:pt>
                <c:pt idx="1452">
                  <c:v>21.179244999999995</c:v>
                </c:pt>
                <c:pt idx="1453">
                  <c:v>21.228699000000006</c:v>
                </c:pt>
                <c:pt idx="1454">
                  <c:v>21.214813000000007</c:v>
                </c:pt>
                <c:pt idx="1455">
                  <c:v>21.234665000000007</c:v>
                </c:pt>
                <c:pt idx="1456">
                  <c:v>21.279540999999995</c:v>
                </c:pt>
                <c:pt idx="1457">
                  <c:v>21.261039999999994</c:v>
                </c:pt>
                <c:pt idx="1458">
                  <c:v>21.228003999999999</c:v>
                </c:pt>
                <c:pt idx="1459">
                  <c:v>21.181656000000004</c:v>
                </c:pt>
                <c:pt idx="1460">
                  <c:v>21.176079000000001</c:v>
                </c:pt>
                <c:pt idx="1461">
                  <c:v>21.165993</c:v>
                </c:pt>
                <c:pt idx="1462">
                  <c:v>21.169150999999999</c:v>
                </c:pt>
                <c:pt idx="1463">
                  <c:v>21.187286</c:v>
                </c:pt>
                <c:pt idx="1464">
                  <c:v>21.135277000000002</c:v>
                </c:pt>
                <c:pt idx="1465">
                  <c:v>21.162826999999993</c:v>
                </c:pt>
                <c:pt idx="1466">
                  <c:v>21.272452999999999</c:v>
                </c:pt>
                <c:pt idx="1467">
                  <c:v>21.230461000000005</c:v>
                </c:pt>
                <c:pt idx="1468">
                  <c:v>21.234786999999997</c:v>
                </c:pt>
                <c:pt idx="1469">
                  <c:v>21.219016999999994</c:v>
                </c:pt>
                <c:pt idx="1470">
                  <c:v>21.129531999999998</c:v>
                </c:pt>
                <c:pt idx="1471">
                  <c:v>21.215950000000007</c:v>
                </c:pt>
                <c:pt idx="1472">
                  <c:v>21.204453000000001</c:v>
                </c:pt>
                <c:pt idx="1473">
                  <c:v>21.257132999999996</c:v>
                </c:pt>
                <c:pt idx="1474">
                  <c:v>21.254447999999996</c:v>
                </c:pt>
                <c:pt idx="1475">
                  <c:v>21.267525000000006</c:v>
                </c:pt>
                <c:pt idx="1476">
                  <c:v>21.247635000000002</c:v>
                </c:pt>
                <c:pt idx="1477">
                  <c:v>21.210189999999997</c:v>
                </c:pt>
                <c:pt idx="1478">
                  <c:v>21.216194000000002</c:v>
                </c:pt>
                <c:pt idx="1479">
                  <c:v>21.242026999999993</c:v>
                </c:pt>
                <c:pt idx="1480">
                  <c:v>21.253448000000006</c:v>
                </c:pt>
                <c:pt idx="1481">
                  <c:v>21.289398000000006</c:v>
                </c:pt>
                <c:pt idx="1482">
                  <c:v>21.268501000000001</c:v>
                </c:pt>
                <c:pt idx="1483">
                  <c:v>21.263610999999997</c:v>
                </c:pt>
                <c:pt idx="1484">
                  <c:v>21.237189999999998</c:v>
                </c:pt>
                <c:pt idx="1485">
                  <c:v>21.202681999999996</c:v>
                </c:pt>
                <c:pt idx="1486">
                  <c:v>21.231430000000003</c:v>
                </c:pt>
                <c:pt idx="1487">
                  <c:v>21.235168000000002</c:v>
                </c:pt>
                <c:pt idx="1488">
                  <c:v>21.226653999999996</c:v>
                </c:pt>
                <c:pt idx="1489">
                  <c:v>21.228188000000003</c:v>
                </c:pt>
                <c:pt idx="1490">
                  <c:v>21.227340999999996</c:v>
                </c:pt>
                <c:pt idx="1491">
                  <c:v>21.153046000000003</c:v>
                </c:pt>
                <c:pt idx="1492">
                  <c:v>21.187377999999995</c:v>
                </c:pt>
                <c:pt idx="1493">
                  <c:v>21.262505000000004</c:v>
                </c:pt>
                <c:pt idx="1494">
                  <c:v>21.218643</c:v>
                </c:pt>
                <c:pt idx="1495">
                  <c:v>21.204475000000002</c:v>
                </c:pt>
                <c:pt idx="1496">
                  <c:v>21.247146999999998</c:v>
                </c:pt>
                <c:pt idx="1497">
                  <c:v>21.274887000000007</c:v>
                </c:pt>
                <c:pt idx="1498">
                  <c:v>21.202247999999997</c:v>
                </c:pt>
                <c:pt idx="1499">
                  <c:v>21.219391000000002</c:v>
                </c:pt>
                <c:pt idx="1500">
                  <c:v>21.228759999999994</c:v>
                </c:pt>
                <c:pt idx="1501">
                  <c:v>21.233802999999995</c:v>
                </c:pt>
                <c:pt idx="1502">
                  <c:v>21.229247999999998</c:v>
                </c:pt>
                <c:pt idx="1503">
                  <c:v>21.233199999999997</c:v>
                </c:pt>
                <c:pt idx="1504">
                  <c:v>21.208091999999994</c:v>
                </c:pt>
                <c:pt idx="1505">
                  <c:v>21.220359999999999</c:v>
                </c:pt>
                <c:pt idx="1506">
                  <c:v>21.340202000000005</c:v>
                </c:pt>
                <c:pt idx="1507">
                  <c:v>21.319466000000006</c:v>
                </c:pt>
                <c:pt idx="1508">
                  <c:v>21.291518999999994</c:v>
                </c:pt>
                <c:pt idx="1509">
                  <c:v>21.252746999999999</c:v>
                </c:pt>
                <c:pt idx="1510">
                  <c:v>21.275390999999999</c:v>
                </c:pt>
                <c:pt idx="1511">
                  <c:v>21.212935999999999</c:v>
                </c:pt>
                <c:pt idx="1512">
                  <c:v>21.210937000000001</c:v>
                </c:pt>
                <c:pt idx="1513">
                  <c:v>21.240111999999996</c:v>
                </c:pt>
                <c:pt idx="1514">
                  <c:v>21.244736000000003</c:v>
                </c:pt>
                <c:pt idx="1515">
                  <c:v>21.171576999999999</c:v>
                </c:pt>
                <c:pt idx="1516">
                  <c:v>21.167052999999996</c:v>
                </c:pt>
                <c:pt idx="1517">
                  <c:v>21.203522000000007</c:v>
                </c:pt>
                <c:pt idx="1518">
                  <c:v>21.278946000000005</c:v>
                </c:pt>
                <c:pt idx="1519">
                  <c:v>21.296700000000001</c:v>
                </c:pt>
                <c:pt idx="1520">
                  <c:v>21.299446000000003</c:v>
                </c:pt>
                <c:pt idx="1521">
                  <c:v>21.242362999999997</c:v>
                </c:pt>
                <c:pt idx="1522">
                  <c:v>21.205253999999996</c:v>
                </c:pt>
                <c:pt idx="1523">
                  <c:v>21.207961999999995</c:v>
                </c:pt>
                <c:pt idx="1524">
                  <c:v>21.200705999999997</c:v>
                </c:pt>
                <c:pt idx="1525">
                  <c:v>21.253806999999995</c:v>
                </c:pt>
                <c:pt idx="1526">
                  <c:v>21.255111999999997</c:v>
                </c:pt>
                <c:pt idx="1527">
                  <c:v>21.215637000000001</c:v>
                </c:pt>
                <c:pt idx="1528">
                  <c:v>21.154769999999999</c:v>
                </c:pt>
                <c:pt idx="1529">
                  <c:v>21.211913999999993</c:v>
                </c:pt>
                <c:pt idx="1530">
                  <c:v>21.197829999999996</c:v>
                </c:pt>
                <c:pt idx="1531">
                  <c:v>21.227394000000004</c:v>
                </c:pt>
                <c:pt idx="1532">
                  <c:v>21.204848999999996</c:v>
                </c:pt>
                <c:pt idx="1533">
                  <c:v>21.228058000000004</c:v>
                </c:pt>
                <c:pt idx="1534">
                  <c:v>21.212684999999993</c:v>
                </c:pt>
                <c:pt idx="1535">
                  <c:v>21.253463999999994</c:v>
                </c:pt>
                <c:pt idx="1536">
                  <c:v>21.259704999999997</c:v>
                </c:pt>
                <c:pt idx="1537">
                  <c:v>21.213631000000007</c:v>
                </c:pt>
                <c:pt idx="1538">
                  <c:v>21.268135000000001</c:v>
                </c:pt>
                <c:pt idx="1539">
                  <c:v>21.214118999999997</c:v>
                </c:pt>
                <c:pt idx="1540">
                  <c:v>21.196715999999995</c:v>
                </c:pt>
                <c:pt idx="1541">
                  <c:v>21.210159000000004</c:v>
                </c:pt>
                <c:pt idx="1542">
                  <c:v>21.220878999999996</c:v>
                </c:pt>
                <c:pt idx="1543">
                  <c:v>21.283126999999993</c:v>
                </c:pt>
                <c:pt idx="1544">
                  <c:v>21.258926000000002</c:v>
                </c:pt>
                <c:pt idx="1545">
                  <c:v>21.246132000000003</c:v>
                </c:pt>
                <c:pt idx="1546">
                  <c:v>21.212851999999998</c:v>
                </c:pt>
                <c:pt idx="1547">
                  <c:v>21.195496000000006</c:v>
                </c:pt>
                <c:pt idx="1548">
                  <c:v>21.233977999999993</c:v>
                </c:pt>
                <c:pt idx="1549">
                  <c:v>21.208595000000003</c:v>
                </c:pt>
                <c:pt idx="1550">
                  <c:v>21.222014999999999</c:v>
                </c:pt>
                <c:pt idx="1551">
                  <c:v>21.209641000000005</c:v>
                </c:pt>
                <c:pt idx="1552">
                  <c:v>21.177322000000004</c:v>
                </c:pt>
                <c:pt idx="1553">
                  <c:v>21.165206999999995</c:v>
                </c:pt>
                <c:pt idx="1554">
                  <c:v>21.183800000000005</c:v>
                </c:pt>
                <c:pt idx="1555">
                  <c:v>21.183937</c:v>
                </c:pt>
                <c:pt idx="1556">
                  <c:v>21.159865999999994</c:v>
                </c:pt>
                <c:pt idx="1557">
                  <c:v>21.177704000000006</c:v>
                </c:pt>
                <c:pt idx="1558">
                  <c:v>21.157264999999995</c:v>
                </c:pt>
                <c:pt idx="1559">
                  <c:v>21.139731999999995</c:v>
                </c:pt>
                <c:pt idx="1560">
                  <c:v>21.159499999999994</c:v>
                </c:pt>
                <c:pt idx="1561">
                  <c:v>21.160506999999996</c:v>
                </c:pt>
                <c:pt idx="1562">
                  <c:v>21.181670999999994</c:v>
                </c:pt>
                <c:pt idx="1563">
                  <c:v>21.200584000000006</c:v>
                </c:pt>
                <c:pt idx="1564">
                  <c:v>21.193541999999994</c:v>
                </c:pt>
                <c:pt idx="1565">
                  <c:v>21.242760000000004</c:v>
                </c:pt>
                <c:pt idx="1566">
                  <c:v>21.221656999999993</c:v>
                </c:pt>
                <c:pt idx="1567">
                  <c:v>21.211310999999995</c:v>
                </c:pt>
                <c:pt idx="1568">
                  <c:v>21.202872999999997</c:v>
                </c:pt>
                <c:pt idx="1569">
                  <c:v>21.209716999999998</c:v>
                </c:pt>
                <c:pt idx="1570">
                  <c:v>21.199905000000001</c:v>
                </c:pt>
                <c:pt idx="1571">
                  <c:v>21.195250999999999</c:v>
                </c:pt>
                <c:pt idx="1572">
                  <c:v>21.201537999999999</c:v>
                </c:pt>
                <c:pt idx="1573">
                  <c:v>21.206901999999999</c:v>
                </c:pt>
                <c:pt idx="1574">
                  <c:v>21.179039000000003</c:v>
                </c:pt>
                <c:pt idx="1575">
                  <c:v>21.179321000000002</c:v>
                </c:pt>
                <c:pt idx="1576">
                  <c:v>21.175353999999999</c:v>
                </c:pt>
                <c:pt idx="1577">
                  <c:v>21.069671999999997</c:v>
                </c:pt>
                <c:pt idx="1578">
                  <c:v>21.176513999999997</c:v>
                </c:pt>
                <c:pt idx="1579">
                  <c:v>21.137557999999999</c:v>
                </c:pt>
                <c:pt idx="1580">
                  <c:v>21.154221000000007</c:v>
                </c:pt>
                <c:pt idx="1581">
                  <c:v>21.123016000000007</c:v>
                </c:pt>
                <c:pt idx="1582">
                  <c:v>21.159805000000006</c:v>
                </c:pt>
                <c:pt idx="1583">
                  <c:v>21.161697000000004</c:v>
                </c:pt>
                <c:pt idx="1584">
                  <c:v>21.148796000000004</c:v>
                </c:pt>
                <c:pt idx="1585">
                  <c:v>21.172286999999997</c:v>
                </c:pt>
                <c:pt idx="1586">
                  <c:v>21.132309000000006</c:v>
                </c:pt>
                <c:pt idx="1587">
                  <c:v>21.051720000000003</c:v>
                </c:pt>
                <c:pt idx="1588">
                  <c:v>21.074707000000004</c:v>
                </c:pt>
                <c:pt idx="1589">
                  <c:v>21.124236999999994</c:v>
                </c:pt>
                <c:pt idx="1590">
                  <c:v>21.142455999999996</c:v>
                </c:pt>
                <c:pt idx="1591">
                  <c:v>21.162948999999998</c:v>
                </c:pt>
                <c:pt idx="1592">
                  <c:v>21.186142000000004</c:v>
                </c:pt>
                <c:pt idx="1593">
                  <c:v>21.138335999999995</c:v>
                </c:pt>
                <c:pt idx="1594">
                  <c:v>21.115577999999999</c:v>
                </c:pt>
                <c:pt idx="1595">
                  <c:v>21.096428000000003</c:v>
                </c:pt>
                <c:pt idx="1596">
                  <c:v>21.069252000000006</c:v>
                </c:pt>
                <c:pt idx="1597">
                  <c:v>21.065169999999995</c:v>
                </c:pt>
                <c:pt idx="1598">
                  <c:v>21.071335000000005</c:v>
                </c:pt>
                <c:pt idx="1599">
                  <c:v>21.079597000000007</c:v>
                </c:pt>
                <c:pt idx="1600">
                  <c:v>21.048798000000005</c:v>
                </c:pt>
                <c:pt idx="1601">
                  <c:v>21.032309999999995</c:v>
                </c:pt>
                <c:pt idx="1602">
                  <c:v>21.148964000000007</c:v>
                </c:pt>
                <c:pt idx="1603">
                  <c:v>21.081612000000007</c:v>
                </c:pt>
                <c:pt idx="1604">
                  <c:v>21.034942999999998</c:v>
                </c:pt>
                <c:pt idx="1605">
                  <c:v>21.034767000000002</c:v>
                </c:pt>
                <c:pt idx="1606">
                  <c:v>21.120964000000001</c:v>
                </c:pt>
                <c:pt idx="1607">
                  <c:v>21.051468</c:v>
                </c:pt>
                <c:pt idx="1608">
                  <c:v>20.976921000000004</c:v>
                </c:pt>
                <c:pt idx="1609">
                  <c:v>20.987258999999995</c:v>
                </c:pt>
                <c:pt idx="1610">
                  <c:v>21.013572999999994</c:v>
                </c:pt>
                <c:pt idx="1611">
                  <c:v>21.030724000000006</c:v>
                </c:pt>
                <c:pt idx="1612">
                  <c:v>21.024062999999998</c:v>
                </c:pt>
                <c:pt idx="1613">
                  <c:v>20.989952000000002</c:v>
                </c:pt>
                <c:pt idx="1614">
                  <c:v>20.994202000000001</c:v>
                </c:pt>
                <c:pt idx="1615">
                  <c:v>20.971656999999993</c:v>
                </c:pt>
                <c:pt idx="1616">
                  <c:v>20.978881999999999</c:v>
                </c:pt>
                <c:pt idx="1617">
                  <c:v>20.970046999999994</c:v>
                </c:pt>
                <c:pt idx="1618">
                  <c:v>20.985946999999996</c:v>
                </c:pt>
                <c:pt idx="1619">
                  <c:v>20.969207999999995</c:v>
                </c:pt>
                <c:pt idx="1620">
                  <c:v>20.980118000000004</c:v>
                </c:pt>
                <c:pt idx="1621">
                  <c:v>20.975723000000002</c:v>
                </c:pt>
                <c:pt idx="1622">
                  <c:v>21.038803000000001</c:v>
                </c:pt>
                <c:pt idx="1623">
                  <c:v>20.976310999999995</c:v>
                </c:pt>
                <c:pt idx="1624">
                  <c:v>20.982292000000001</c:v>
                </c:pt>
                <c:pt idx="1625">
                  <c:v>20.980614000000003</c:v>
                </c:pt>
                <c:pt idx="1626">
                  <c:v>20.985213999999999</c:v>
                </c:pt>
                <c:pt idx="1627">
                  <c:v>20.945792999999995</c:v>
                </c:pt>
                <c:pt idx="1628">
                  <c:v>20.999031000000002</c:v>
                </c:pt>
                <c:pt idx="1629">
                  <c:v>20.948562999999993</c:v>
                </c:pt>
                <c:pt idx="1630">
                  <c:v>20.968224000000006</c:v>
                </c:pt>
                <c:pt idx="1631">
                  <c:v>20.950210999999996</c:v>
                </c:pt>
                <c:pt idx="1632">
                  <c:v>20.884911000000002</c:v>
                </c:pt>
                <c:pt idx="1633">
                  <c:v>20.849204999999998</c:v>
                </c:pt>
                <c:pt idx="1634">
                  <c:v>20.913696000000002</c:v>
                </c:pt>
                <c:pt idx="1635">
                  <c:v>20.917755</c:v>
                </c:pt>
                <c:pt idx="1636">
                  <c:v>20.913642999999993</c:v>
                </c:pt>
                <c:pt idx="1637">
                  <c:v>20.869597999999996</c:v>
                </c:pt>
                <c:pt idx="1638">
                  <c:v>20.932167000000007</c:v>
                </c:pt>
                <c:pt idx="1639">
                  <c:v>20.946090999999996</c:v>
                </c:pt>
                <c:pt idx="1640">
                  <c:v>20.929237000000001</c:v>
                </c:pt>
                <c:pt idx="1641">
                  <c:v>20.912139999999994</c:v>
                </c:pt>
                <c:pt idx="1642">
                  <c:v>20.879852</c:v>
                </c:pt>
                <c:pt idx="1643">
                  <c:v>20.850364999999996</c:v>
                </c:pt>
                <c:pt idx="1644">
                  <c:v>20.943038999999999</c:v>
                </c:pt>
                <c:pt idx="1645">
                  <c:v>20.968902999999997</c:v>
                </c:pt>
                <c:pt idx="1646">
                  <c:v>20.950844000000004</c:v>
                </c:pt>
                <c:pt idx="1647">
                  <c:v>20.916274999999999</c:v>
                </c:pt>
                <c:pt idx="1648">
                  <c:v>20.895263999999997</c:v>
                </c:pt>
                <c:pt idx="1649">
                  <c:v>20.825951000000003</c:v>
                </c:pt>
                <c:pt idx="1650">
                  <c:v>20.857933000000003</c:v>
                </c:pt>
                <c:pt idx="1651">
                  <c:v>20.878028999999998</c:v>
                </c:pt>
                <c:pt idx="1652">
                  <c:v>20.872459000000006</c:v>
                </c:pt>
                <c:pt idx="1653">
                  <c:v>20.801361</c:v>
                </c:pt>
                <c:pt idx="1654">
                  <c:v>20.783835999999994</c:v>
                </c:pt>
                <c:pt idx="1655">
                  <c:v>20.838013000000004</c:v>
                </c:pt>
                <c:pt idx="1656">
                  <c:v>20.799437999999995</c:v>
                </c:pt>
                <c:pt idx="1657">
                  <c:v>20.805000000000007</c:v>
                </c:pt>
                <c:pt idx="1658">
                  <c:v>20.850502000000006</c:v>
                </c:pt>
                <c:pt idx="1659">
                  <c:v>20.825683999999995</c:v>
                </c:pt>
                <c:pt idx="1660">
                  <c:v>20.771957</c:v>
                </c:pt>
                <c:pt idx="1661">
                  <c:v>20.744529999999997</c:v>
                </c:pt>
                <c:pt idx="1662">
                  <c:v>20.739829999999998</c:v>
                </c:pt>
                <c:pt idx="1663">
                  <c:v>20.766998000000001</c:v>
                </c:pt>
                <c:pt idx="1664">
                  <c:v>20.843018000000001</c:v>
                </c:pt>
                <c:pt idx="1665">
                  <c:v>20.828513999999998</c:v>
                </c:pt>
                <c:pt idx="1666">
                  <c:v>20.788139000000001</c:v>
                </c:pt>
                <c:pt idx="1667">
                  <c:v>20.816406000000001</c:v>
                </c:pt>
                <c:pt idx="1668">
                  <c:v>20.764663999999996</c:v>
                </c:pt>
                <c:pt idx="1669">
                  <c:v>20.760231000000005</c:v>
                </c:pt>
                <c:pt idx="1670">
                  <c:v>20.723754999999997</c:v>
                </c:pt>
                <c:pt idx="1671">
                  <c:v>20.755379000000005</c:v>
                </c:pt>
                <c:pt idx="1672">
                  <c:v>20.757362000000001</c:v>
                </c:pt>
                <c:pt idx="1673">
                  <c:v>20.696381000000002</c:v>
                </c:pt>
                <c:pt idx="1674">
                  <c:v>20.696395999999993</c:v>
                </c:pt>
                <c:pt idx="1675">
                  <c:v>20.737778000000006</c:v>
                </c:pt>
                <c:pt idx="1676">
                  <c:v>20.714218000000002</c:v>
                </c:pt>
                <c:pt idx="1677">
                  <c:v>20.694405000000003</c:v>
                </c:pt>
                <c:pt idx="1678">
                  <c:v>20.737403999999998</c:v>
                </c:pt>
                <c:pt idx="1679">
                  <c:v>19.9786</c:v>
                </c:pt>
                <c:pt idx="1680">
                  <c:v>20.867064999999997</c:v>
                </c:pt>
                <c:pt idx="1681">
                  <c:v>18.824248999999995</c:v>
                </c:pt>
                <c:pt idx="1682">
                  <c:v>17.972960999999998</c:v>
                </c:pt>
                <c:pt idx="1683">
                  <c:v>19.230812</c:v>
                </c:pt>
                <c:pt idx="1684">
                  <c:v>20.320244000000002</c:v>
                </c:pt>
                <c:pt idx="1685">
                  <c:v>19.671959000000001</c:v>
                </c:pt>
                <c:pt idx="1686">
                  <c:v>21.380989</c:v>
                </c:pt>
                <c:pt idx="1687">
                  <c:v>20.407188000000005</c:v>
                </c:pt>
                <c:pt idx="1688">
                  <c:v>20.679985000000002</c:v>
                </c:pt>
                <c:pt idx="1689">
                  <c:v>22.050315999999995</c:v>
                </c:pt>
                <c:pt idx="1690">
                  <c:v>19.664085</c:v>
                </c:pt>
                <c:pt idx="1691">
                  <c:v>19.298073000000002</c:v>
                </c:pt>
                <c:pt idx="1692">
                  <c:v>21.138596000000007</c:v>
                </c:pt>
                <c:pt idx="1693">
                  <c:v>21.489349000000004</c:v>
                </c:pt>
                <c:pt idx="1694">
                  <c:v>20.425719999999998</c:v>
                </c:pt>
                <c:pt idx="1695">
                  <c:v>19.181931000000006</c:v>
                </c:pt>
                <c:pt idx="1696">
                  <c:v>20.319618000000006</c:v>
                </c:pt>
                <c:pt idx="1697">
                  <c:v>20.292236000000003</c:v>
                </c:pt>
                <c:pt idx="1698">
                  <c:v>19.912598000000003</c:v>
                </c:pt>
                <c:pt idx="1699">
                  <c:v>20.720489999999998</c:v>
                </c:pt>
                <c:pt idx="1700">
                  <c:v>19.980887999999993</c:v>
                </c:pt>
                <c:pt idx="1701">
                  <c:v>19.760756999999998</c:v>
                </c:pt>
                <c:pt idx="1702">
                  <c:v>20.044455999999997</c:v>
                </c:pt>
                <c:pt idx="1703">
                  <c:v>19.585266000000004</c:v>
                </c:pt>
                <c:pt idx="1704">
                  <c:v>20.952270999999996</c:v>
                </c:pt>
                <c:pt idx="1705">
                  <c:v>20.020515000000003</c:v>
                </c:pt>
                <c:pt idx="1706">
                  <c:v>19.466614000000007</c:v>
                </c:pt>
                <c:pt idx="1707">
                  <c:v>20.575142</c:v>
                </c:pt>
                <c:pt idx="1708">
                  <c:v>20.548682999999997</c:v>
                </c:pt>
                <c:pt idx="1709">
                  <c:v>20.563407999999995</c:v>
                </c:pt>
                <c:pt idx="1710">
                  <c:v>19.554314000000005</c:v>
                </c:pt>
                <c:pt idx="1711">
                  <c:v>19.778259000000006</c:v>
                </c:pt>
                <c:pt idx="1712">
                  <c:v>20.421165000000002</c:v>
                </c:pt>
                <c:pt idx="1713">
                  <c:v>20.455956</c:v>
                </c:pt>
                <c:pt idx="1714">
                  <c:v>20.094382999999993</c:v>
                </c:pt>
                <c:pt idx="1715">
                  <c:v>20.773132000000004</c:v>
                </c:pt>
                <c:pt idx="1716">
                  <c:v>20.208641</c:v>
                </c:pt>
                <c:pt idx="1717">
                  <c:v>20.439209000000005</c:v>
                </c:pt>
                <c:pt idx="1718">
                  <c:v>21.127082999999999</c:v>
                </c:pt>
                <c:pt idx="1719">
                  <c:v>19.235207000000003</c:v>
                </c:pt>
                <c:pt idx="1720">
                  <c:v>20.269401999999999</c:v>
                </c:pt>
                <c:pt idx="1721">
                  <c:v>20.462608000000003</c:v>
                </c:pt>
                <c:pt idx="1722">
                  <c:v>20.957863000000003</c:v>
                </c:pt>
                <c:pt idx="1723">
                  <c:v>20.416259999999994</c:v>
                </c:pt>
                <c:pt idx="1724">
                  <c:v>20.162871999999993</c:v>
                </c:pt>
                <c:pt idx="1725">
                  <c:v>20.489822000000004</c:v>
                </c:pt>
                <c:pt idx="1726">
                  <c:v>20.505759999999995</c:v>
                </c:pt>
                <c:pt idx="1727">
                  <c:v>19.645599000000004</c:v>
                </c:pt>
                <c:pt idx="1728">
                  <c:v>19.731269999999995</c:v>
                </c:pt>
                <c:pt idx="1729">
                  <c:v>20.305954</c:v>
                </c:pt>
                <c:pt idx="1730">
                  <c:v>20.210587000000004</c:v>
                </c:pt>
                <c:pt idx="1731">
                  <c:v>19.948181000000005</c:v>
                </c:pt>
                <c:pt idx="1732">
                  <c:v>20.107887000000005</c:v>
                </c:pt>
                <c:pt idx="1733">
                  <c:v>20.075362999999996</c:v>
                </c:pt>
                <c:pt idx="1734">
                  <c:v>20.852180000000004</c:v>
                </c:pt>
                <c:pt idx="1735">
                  <c:v>20.120445000000004</c:v>
                </c:pt>
                <c:pt idx="1736">
                  <c:v>19.985802000000007</c:v>
                </c:pt>
                <c:pt idx="1737">
                  <c:v>19.885506000000007</c:v>
                </c:pt>
                <c:pt idx="1738">
                  <c:v>20.321990999999997</c:v>
                </c:pt>
                <c:pt idx="1739">
                  <c:v>20.410942000000006</c:v>
                </c:pt>
                <c:pt idx="1740">
                  <c:v>20.275268999999994</c:v>
                </c:pt>
                <c:pt idx="1741">
                  <c:v>20.450187999999997</c:v>
                </c:pt>
                <c:pt idx="1742">
                  <c:v>20.448524000000006</c:v>
                </c:pt>
                <c:pt idx="1743">
                  <c:v>19.787895000000006</c:v>
                </c:pt>
                <c:pt idx="1744">
                  <c:v>19.963241999999994</c:v>
                </c:pt>
                <c:pt idx="1745">
                  <c:v>20.656707999999995</c:v>
                </c:pt>
                <c:pt idx="1746">
                  <c:v>20.482307000000006</c:v>
                </c:pt>
                <c:pt idx="1747">
                  <c:v>20.521088000000006</c:v>
                </c:pt>
                <c:pt idx="1748">
                  <c:v>19.864418000000001</c:v>
                </c:pt>
                <c:pt idx="1749">
                  <c:v>20.057029999999997</c:v>
                </c:pt>
                <c:pt idx="1750">
                  <c:v>20.218154999999996</c:v>
                </c:pt>
                <c:pt idx="1751">
                  <c:v>20.184685000000002</c:v>
                </c:pt>
                <c:pt idx="1752">
                  <c:v>20.233772000000002</c:v>
                </c:pt>
                <c:pt idx="1753">
                  <c:v>20.296265000000005</c:v>
                </c:pt>
                <c:pt idx="1754">
                  <c:v>19.934914000000006</c:v>
                </c:pt>
                <c:pt idx="1755">
                  <c:v>20.062859000000003</c:v>
                </c:pt>
                <c:pt idx="1756">
                  <c:v>20.201363000000001</c:v>
                </c:pt>
                <c:pt idx="1757">
                  <c:v>20.129149999999996</c:v>
                </c:pt>
                <c:pt idx="1758">
                  <c:v>20.131798000000003</c:v>
                </c:pt>
                <c:pt idx="1759">
                  <c:v>19.860123000000002</c:v>
                </c:pt>
                <c:pt idx="1760">
                  <c:v>19.971230000000006</c:v>
                </c:pt>
                <c:pt idx="1761">
                  <c:v>20.102126999999996</c:v>
                </c:pt>
                <c:pt idx="1762">
                  <c:v>20.138512000000006</c:v>
                </c:pt>
                <c:pt idx="1763">
                  <c:v>20.005661000000003</c:v>
                </c:pt>
                <c:pt idx="1764">
                  <c:v>20.025169000000005</c:v>
                </c:pt>
                <c:pt idx="1765">
                  <c:v>20.233238</c:v>
                </c:pt>
                <c:pt idx="1766">
                  <c:v>20.300674000000001</c:v>
                </c:pt>
                <c:pt idx="1767">
                  <c:v>20.293509999999998</c:v>
                </c:pt>
                <c:pt idx="1768">
                  <c:v>20.375052999999994</c:v>
                </c:pt>
                <c:pt idx="1769">
                  <c:v>20.138679999999994</c:v>
                </c:pt>
                <c:pt idx="1770">
                  <c:v>20.158576999999994</c:v>
                </c:pt>
                <c:pt idx="1771">
                  <c:v>20.082725999999994</c:v>
                </c:pt>
                <c:pt idx="1772">
                  <c:v>20.168273999999997</c:v>
                </c:pt>
                <c:pt idx="1773">
                  <c:v>20.127098000000004</c:v>
                </c:pt>
                <c:pt idx="1774">
                  <c:v>20.534537999999998</c:v>
                </c:pt>
                <c:pt idx="1775">
                  <c:v>20.239929000000004</c:v>
                </c:pt>
                <c:pt idx="1776">
                  <c:v>20.070419000000001</c:v>
                </c:pt>
                <c:pt idx="1777">
                  <c:v>19.94838</c:v>
                </c:pt>
                <c:pt idx="1778">
                  <c:v>19.933334000000002</c:v>
                </c:pt>
                <c:pt idx="1779">
                  <c:v>20.176085999999998</c:v>
                </c:pt>
                <c:pt idx="1780">
                  <c:v>20.228995999999995</c:v>
                </c:pt>
                <c:pt idx="1781">
                  <c:v>19.974564000000001</c:v>
                </c:pt>
                <c:pt idx="1782">
                  <c:v>19.928825000000003</c:v>
                </c:pt>
                <c:pt idx="1783">
                  <c:v>20.125945999999999</c:v>
                </c:pt>
                <c:pt idx="1784">
                  <c:v>20.042136999999997</c:v>
                </c:pt>
                <c:pt idx="1785">
                  <c:v>19.782561999999999</c:v>
                </c:pt>
                <c:pt idx="1786">
                  <c:v>19.735764000000003</c:v>
                </c:pt>
                <c:pt idx="1787">
                  <c:v>19.99015</c:v>
                </c:pt>
                <c:pt idx="1788">
                  <c:v>19.798782000000003</c:v>
                </c:pt>
                <c:pt idx="1789">
                  <c:v>20.099258000000006</c:v>
                </c:pt>
                <c:pt idx="1790">
                  <c:v>20.188248000000002</c:v>
                </c:pt>
                <c:pt idx="1791">
                  <c:v>20.111510999999993</c:v>
                </c:pt>
                <c:pt idx="1792">
                  <c:v>20.164558</c:v>
                </c:pt>
                <c:pt idx="1793">
                  <c:v>20.061722000000003</c:v>
                </c:pt>
                <c:pt idx="1794">
                  <c:v>19.867371000000006</c:v>
                </c:pt>
                <c:pt idx="1795">
                  <c:v>20.119072000000003</c:v>
                </c:pt>
                <c:pt idx="1796">
                  <c:v>19.842879999999994</c:v>
                </c:pt>
                <c:pt idx="1797">
                  <c:v>19.918282000000005</c:v>
                </c:pt>
                <c:pt idx="1798">
                  <c:v>20.181313000000003</c:v>
                </c:pt>
                <c:pt idx="1799">
                  <c:v>20.268234000000007</c:v>
                </c:pt>
                <c:pt idx="1800">
                  <c:v>20.326828000000006</c:v>
                </c:pt>
                <c:pt idx="1801">
                  <c:v>20.163673000000003</c:v>
                </c:pt>
                <c:pt idx="1802">
                  <c:v>20.167541999999997</c:v>
                </c:pt>
                <c:pt idx="1803">
                  <c:v>19.946517999999998</c:v>
                </c:pt>
                <c:pt idx="1804">
                  <c:v>19.940849</c:v>
                </c:pt>
                <c:pt idx="1805">
                  <c:v>19.989754000000005</c:v>
                </c:pt>
                <c:pt idx="1806">
                  <c:v>20.203247000000005</c:v>
                </c:pt>
                <c:pt idx="1807">
                  <c:v>20.183929000000006</c:v>
                </c:pt>
                <c:pt idx="1808">
                  <c:v>19.933616999999998</c:v>
                </c:pt>
                <c:pt idx="1809">
                  <c:v>19.971489000000005</c:v>
                </c:pt>
                <c:pt idx="1810">
                  <c:v>20.039803000000006</c:v>
                </c:pt>
                <c:pt idx="1811">
                  <c:v>19.942329000000001</c:v>
                </c:pt>
                <c:pt idx="1812">
                  <c:v>19.972365999999994</c:v>
                </c:pt>
                <c:pt idx="1813">
                  <c:v>19.922661000000005</c:v>
                </c:pt>
                <c:pt idx="1814">
                  <c:v>19.835976000000002</c:v>
                </c:pt>
                <c:pt idx="1815">
                  <c:v>19.852897999999996</c:v>
                </c:pt>
                <c:pt idx="1816">
                  <c:v>19.731528999999995</c:v>
                </c:pt>
                <c:pt idx="1817">
                  <c:v>19.834952999999999</c:v>
                </c:pt>
                <c:pt idx="1818">
                  <c:v>19.758071999999999</c:v>
                </c:pt>
                <c:pt idx="1819">
                  <c:v>19.936004999999994</c:v>
                </c:pt>
                <c:pt idx="1820">
                  <c:v>19.988380000000006</c:v>
                </c:pt>
                <c:pt idx="1821">
                  <c:v>20.109673000000001</c:v>
                </c:pt>
                <c:pt idx="1822">
                  <c:v>19.944243999999998</c:v>
                </c:pt>
                <c:pt idx="1823">
                  <c:v>19.944534000000004</c:v>
                </c:pt>
                <c:pt idx="1824">
                  <c:v>20.171638000000002</c:v>
                </c:pt>
                <c:pt idx="1825">
                  <c:v>20.179282999999998</c:v>
                </c:pt>
                <c:pt idx="1826">
                  <c:v>19.971512000000004</c:v>
                </c:pt>
                <c:pt idx="1827">
                  <c:v>19.952454000000003</c:v>
                </c:pt>
                <c:pt idx="1828">
                  <c:v>19.981673999999998</c:v>
                </c:pt>
                <c:pt idx="1829">
                  <c:v>20.047646</c:v>
                </c:pt>
                <c:pt idx="1830">
                  <c:v>19.958777999999995</c:v>
                </c:pt>
                <c:pt idx="1831">
                  <c:v>20.036773999999994</c:v>
                </c:pt>
                <c:pt idx="1832">
                  <c:v>20.071053000000006</c:v>
                </c:pt>
                <c:pt idx="1833">
                  <c:v>19.978172000000001</c:v>
                </c:pt>
                <c:pt idx="1834">
                  <c:v>20.212058999999996</c:v>
                </c:pt>
                <c:pt idx="1835">
                  <c:v>20.222908000000004</c:v>
                </c:pt>
                <c:pt idx="1836">
                  <c:v>20.028296999999995</c:v>
                </c:pt>
                <c:pt idx="1837">
                  <c:v>20.036963999999998</c:v>
                </c:pt>
                <c:pt idx="1838">
                  <c:v>20.036461000000003</c:v>
                </c:pt>
                <c:pt idx="1839">
                  <c:v>20.179007999999996</c:v>
                </c:pt>
                <c:pt idx="1840">
                  <c:v>20.301017999999999</c:v>
                </c:pt>
                <c:pt idx="1841">
                  <c:v>20.275763999999995</c:v>
                </c:pt>
                <c:pt idx="1842">
                  <c:v>20.216605999999999</c:v>
                </c:pt>
                <c:pt idx="1843">
                  <c:v>20.023833999999994</c:v>
                </c:pt>
                <c:pt idx="1844">
                  <c:v>20.149895000000001</c:v>
                </c:pt>
                <c:pt idx="1845">
                  <c:v>20.279304999999994</c:v>
                </c:pt>
                <c:pt idx="1846">
                  <c:v>20.020058000000006</c:v>
                </c:pt>
                <c:pt idx="1847">
                  <c:v>19.903046000000003</c:v>
                </c:pt>
                <c:pt idx="1848">
                  <c:v>20.004065999999995</c:v>
                </c:pt>
                <c:pt idx="1849">
                  <c:v>20.039756999999994</c:v>
                </c:pt>
                <c:pt idx="1850">
                  <c:v>19.922989000000001</c:v>
                </c:pt>
                <c:pt idx="1851">
                  <c:v>19.807204999999996</c:v>
                </c:pt>
                <c:pt idx="1852">
                  <c:v>20.112853999999999</c:v>
                </c:pt>
                <c:pt idx="1853">
                  <c:v>20.330321999999995</c:v>
                </c:pt>
                <c:pt idx="1854">
                  <c:v>20.143889999999999</c:v>
                </c:pt>
                <c:pt idx="1855">
                  <c:v>20.069175999999999</c:v>
                </c:pt>
                <c:pt idx="1856">
                  <c:v>20.197272999999996</c:v>
                </c:pt>
                <c:pt idx="1857">
                  <c:v>20.266295999999997</c:v>
                </c:pt>
                <c:pt idx="1858">
                  <c:v>20.299873000000005</c:v>
                </c:pt>
                <c:pt idx="1859">
                  <c:v>20.264961</c:v>
                </c:pt>
                <c:pt idx="1860">
                  <c:v>20.198707999999996</c:v>
                </c:pt>
                <c:pt idx="1861">
                  <c:v>20.195678999999998</c:v>
                </c:pt>
                <c:pt idx="1862">
                  <c:v>20.203682000000001</c:v>
                </c:pt>
                <c:pt idx="1863">
                  <c:v>20.083488000000003</c:v>
                </c:pt>
                <c:pt idx="1864">
                  <c:v>20.158951000000002</c:v>
                </c:pt>
                <c:pt idx="1865">
                  <c:v>20.142409999999998</c:v>
                </c:pt>
                <c:pt idx="1866">
                  <c:v>20.059639000000004</c:v>
                </c:pt>
                <c:pt idx="1867">
                  <c:v>20.053344999999993</c:v>
                </c:pt>
                <c:pt idx="1868">
                  <c:v>20.164458999999994</c:v>
                </c:pt>
                <c:pt idx="1869">
                  <c:v>20.247901999999996</c:v>
                </c:pt>
                <c:pt idx="1870">
                  <c:v>20.351401999999993</c:v>
                </c:pt>
                <c:pt idx="1871">
                  <c:v>20.337563000000003</c:v>
                </c:pt>
                <c:pt idx="1872">
                  <c:v>20.310066000000006</c:v>
                </c:pt>
                <c:pt idx="1873">
                  <c:v>20.407471000000001</c:v>
                </c:pt>
                <c:pt idx="1874">
                  <c:v>20.227340999999996</c:v>
                </c:pt>
                <c:pt idx="1875">
                  <c:v>20.328232</c:v>
                </c:pt>
                <c:pt idx="1876">
                  <c:v>20.290756000000002</c:v>
                </c:pt>
                <c:pt idx="1877">
                  <c:v>20.039375000000007</c:v>
                </c:pt>
                <c:pt idx="1878">
                  <c:v>20.148781</c:v>
                </c:pt>
                <c:pt idx="1879">
                  <c:v>20.106903000000003</c:v>
                </c:pt>
                <c:pt idx="1880">
                  <c:v>19.988219999999998</c:v>
                </c:pt>
                <c:pt idx="1881">
                  <c:v>20.085944999999995</c:v>
                </c:pt>
                <c:pt idx="1882">
                  <c:v>20.278908000000001</c:v>
                </c:pt>
                <c:pt idx="1883">
                  <c:v>20.234886000000003</c:v>
                </c:pt>
                <c:pt idx="1884">
                  <c:v>20.236771000000005</c:v>
                </c:pt>
                <c:pt idx="1885">
                  <c:v>20.098388999999997</c:v>
                </c:pt>
                <c:pt idx="1886">
                  <c:v>20.198143000000002</c:v>
                </c:pt>
                <c:pt idx="1887">
                  <c:v>20.359718000000001</c:v>
                </c:pt>
                <c:pt idx="1888">
                  <c:v>20.223854000000003</c:v>
                </c:pt>
                <c:pt idx="1889">
                  <c:v>20.332565000000002</c:v>
                </c:pt>
                <c:pt idx="1890">
                  <c:v>20.370673999999994</c:v>
                </c:pt>
                <c:pt idx="1891">
                  <c:v>20.159774999999996</c:v>
                </c:pt>
                <c:pt idx="1892">
                  <c:v>20.294785000000005</c:v>
                </c:pt>
                <c:pt idx="1893">
                  <c:v>20.258590999999996</c:v>
                </c:pt>
                <c:pt idx="1894">
                  <c:v>20.383308</c:v>
                </c:pt>
                <c:pt idx="1895">
                  <c:v>20.377173999999997</c:v>
                </c:pt>
                <c:pt idx="1896">
                  <c:v>20.2453</c:v>
                </c:pt>
                <c:pt idx="1897">
                  <c:v>20.342536999999993</c:v>
                </c:pt>
                <c:pt idx="1898">
                  <c:v>20.273681999999994</c:v>
                </c:pt>
                <c:pt idx="1899">
                  <c:v>20.182068000000001</c:v>
                </c:pt>
                <c:pt idx="1900">
                  <c:v>20.198006000000007</c:v>
                </c:pt>
                <c:pt idx="1901">
                  <c:v>20.344016999999994</c:v>
                </c:pt>
                <c:pt idx="1902">
                  <c:v>20.094932999999997</c:v>
                </c:pt>
                <c:pt idx="1903">
                  <c:v>20.011771999999993</c:v>
                </c:pt>
                <c:pt idx="1904">
                  <c:v>20.239906000000005</c:v>
                </c:pt>
                <c:pt idx="1905">
                  <c:v>20.343056000000004</c:v>
                </c:pt>
                <c:pt idx="1906">
                  <c:v>20.232840999999993</c:v>
                </c:pt>
                <c:pt idx="1907">
                  <c:v>20.154899999999998</c:v>
                </c:pt>
                <c:pt idx="1908">
                  <c:v>20.274811</c:v>
                </c:pt>
                <c:pt idx="1909">
                  <c:v>20.423575999999997</c:v>
                </c:pt>
                <c:pt idx="1910">
                  <c:v>20.483733999999998</c:v>
                </c:pt>
                <c:pt idx="1911">
                  <c:v>20.378799000000001</c:v>
                </c:pt>
                <c:pt idx="1912">
                  <c:v>20.402610999999993</c:v>
                </c:pt>
                <c:pt idx="1913">
                  <c:v>20.531906000000006</c:v>
                </c:pt>
                <c:pt idx="1914">
                  <c:v>20.476875000000007</c:v>
                </c:pt>
                <c:pt idx="1915">
                  <c:v>20.407004999999998</c:v>
                </c:pt>
                <c:pt idx="1916">
                  <c:v>20.518105000000006</c:v>
                </c:pt>
                <c:pt idx="1917">
                  <c:v>20.592833999999996</c:v>
                </c:pt>
                <c:pt idx="1918">
                  <c:v>20.396690000000007</c:v>
                </c:pt>
                <c:pt idx="1919">
                  <c:v>20.419685000000001</c:v>
                </c:pt>
                <c:pt idx="1920">
                  <c:v>20.333220999999995</c:v>
                </c:pt>
                <c:pt idx="1921">
                  <c:v>20.331169000000003</c:v>
                </c:pt>
                <c:pt idx="1922">
                  <c:v>20.332892999999999</c:v>
                </c:pt>
                <c:pt idx="1923">
                  <c:v>20.277000000000001</c:v>
                </c:pt>
                <c:pt idx="1924">
                  <c:v>20.422698999999994</c:v>
                </c:pt>
                <c:pt idx="1925">
                  <c:v>20.546126999999998</c:v>
                </c:pt>
                <c:pt idx="1926">
                  <c:v>20.447433000000004</c:v>
                </c:pt>
                <c:pt idx="1927">
                  <c:v>20.379883000000007</c:v>
                </c:pt>
                <c:pt idx="1928">
                  <c:v>20.446601999999999</c:v>
                </c:pt>
                <c:pt idx="1929">
                  <c:v>20.397041000000002</c:v>
                </c:pt>
                <c:pt idx="1930">
                  <c:v>20.394295</c:v>
                </c:pt>
                <c:pt idx="1931">
                  <c:v>20.467804000000001</c:v>
                </c:pt>
                <c:pt idx="1932">
                  <c:v>20.511916999999997</c:v>
                </c:pt>
                <c:pt idx="1933">
                  <c:v>20.455841000000007</c:v>
                </c:pt>
                <c:pt idx="1934">
                  <c:v>20.337119999999999</c:v>
                </c:pt>
                <c:pt idx="1935">
                  <c:v>20.466232000000005</c:v>
                </c:pt>
                <c:pt idx="1936">
                  <c:v>20.614243000000002</c:v>
                </c:pt>
                <c:pt idx="1937">
                  <c:v>20.579468000000006</c:v>
                </c:pt>
                <c:pt idx="1938">
                  <c:v>20.514235999999997</c:v>
                </c:pt>
                <c:pt idx="1939">
                  <c:v>20.475502000000006</c:v>
                </c:pt>
                <c:pt idx="1940">
                  <c:v>20.733551000000006</c:v>
                </c:pt>
                <c:pt idx="1941">
                  <c:v>20.609427999999994</c:v>
                </c:pt>
                <c:pt idx="1942">
                  <c:v>20.721885999999998</c:v>
                </c:pt>
                <c:pt idx="1943">
                  <c:v>20.494049000000004</c:v>
                </c:pt>
                <c:pt idx="1944">
                  <c:v>20.665672000000001</c:v>
                </c:pt>
                <c:pt idx="1945">
                  <c:v>20.552184999999994</c:v>
                </c:pt>
                <c:pt idx="1946">
                  <c:v>20.779670999999993</c:v>
                </c:pt>
                <c:pt idx="1947">
                  <c:v>20.640358000000006</c:v>
                </c:pt>
                <c:pt idx="1948">
                  <c:v>20.687256000000005</c:v>
                </c:pt>
                <c:pt idx="1949">
                  <c:v>20.467178000000004</c:v>
                </c:pt>
                <c:pt idx="1950">
                  <c:v>20.405144000000007</c:v>
                </c:pt>
                <c:pt idx="1951">
                  <c:v>20.510506000000007</c:v>
                </c:pt>
                <c:pt idx="1952">
                  <c:v>20.596901000000003</c:v>
                </c:pt>
                <c:pt idx="1953">
                  <c:v>20.555594999999997</c:v>
                </c:pt>
                <c:pt idx="1954">
                  <c:v>20.724166999999994</c:v>
                </c:pt>
                <c:pt idx="1955">
                  <c:v>20.682068000000001</c:v>
                </c:pt>
                <c:pt idx="1956">
                  <c:v>20.544990999999996</c:v>
                </c:pt>
                <c:pt idx="1957">
                  <c:v>20.523537000000005</c:v>
                </c:pt>
                <c:pt idx="1958">
                  <c:v>20.390511000000004</c:v>
                </c:pt>
                <c:pt idx="1959">
                  <c:v>20.355796999999995</c:v>
                </c:pt>
                <c:pt idx="1960">
                  <c:v>20.270111</c:v>
                </c:pt>
                <c:pt idx="1961">
                  <c:v>20.504981999999998</c:v>
                </c:pt>
                <c:pt idx="1962">
                  <c:v>20.525734</c:v>
                </c:pt>
                <c:pt idx="1963">
                  <c:v>20.478667999999999</c:v>
                </c:pt>
                <c:pt idx="1964">
                  <c:v>20.565376000000001</c:v>
                </c:pt>
                <c:pt idx="1965">
                  <c:v>20.783539000000005</c:v>
                </c:pt>
                <c:pt idx="1966">
                  <c:v>20.715919</c:v>
                </c:pt>
                <c:pt idx="1967">
                  <c:v>20.720489999999998</c:v>
                </c:pt>
                <c:pt idx="1968">
                  <c:v>20.818932000000004</c:v>
                </c:pt>
                <c:pt idx="1969">
                  <c:v>20.450134000000006</c:v>
                </c:pt>
                <c:pt idx="1970">
                  <c:v>20.638855000000007</c:v>
                </c:pt>
                <c:pt idx="1971">
                  <c:v>20.730926999999994</c:v>
                </c:pt>
                <c:pt idx="1972">
                  <c:v>20.775925000000001</c:v>
                </c:pt>
                <c:pt idx="1973">
                  <c:v>20.665215000000003</c:v>
                </c:pt>
                <c:pt idx="1974">
                  <c:v>20.629683999999997</c:v>
                </c:pt>
                <c:pt idx="1975">
                  <c:v>20.574202999999997</c:v>
                </c:pt>
                <c:pt idx="1976">
                  <c:v>20.629776000000007</c:v>
                </c:pt>
                <c:pt idx="1977">
                  <c:v>20.743752000000001</c:v>
                </c:pt>
                <c:pt idx="1978">
                  <c:v>20.576340000000002</c:v>
                </c:pt>
                <c:pt idx="1979">
                  <c:v>20.635300000000001</c:v>
                </c:pt>
                <c:pt idx="1980">
                  <c:v>20.562134</c:v>
                </c:pt>
                <c:pt idx="1981">
                  <c:v>20.581862999999998</c:v>
                </c:pt>
                <c:pt idx="1982">
                  <c:v>20.697365000000005</c:v>
                </c:pt>
                <c:pt idx="1983">
                  <c:v>20.706253000000004</c:v>
                </c:pt>
                <c:pt idx="1984">
                  <c:v>20.693282999999994</c:v>
                </c:pt>
                <c:pt idx="1985">
                  <c:v>20.61412</c:v>
                </c:pt>
                <c:pt idx="1986">
                  <c:v>20.607033000000001</c:v>
                </c:pt>
                <c:pt idx="1987">
                  <c:v>20.721267999999995</c:v>
                </c:pt>
                <c:pt idx="1988">
                  <c:v>20.424048999999997</c:v>
                </c:pt>
                <c:pt idx="1989">
                  <c:v>20.673111000000006</c:v>
                </c:pt>
                <c:pt idx="1990">
                  <c:v>20.603393999999994</c:v>
                </c:pt>
                <c:pt idx="1991">
                  <c:v>20.654297</c:v>
                </c:pt>
                <c:pt idx="1992">
                  <c:v>20.669662000000002</c:v>
                </c:pt>
                <c:pt idx="1993">
                  <c:v>20.474823000000001</c:v>
                </c:pt>
                <c:pt idx="1994">
                  <c:v>20.664406</c:v>
                </c:pt>
                <c:pt idx="1995">
                  <c:v>20.471321000000003</c:v>
                </c:pt>
                <c:pt idx="1996">
                  <c:v>20.711539999999999</c:v>
                </c:pt>
                <c:pt idx="1997">
                  <c:v>20.739838000000006</c:v>
                </c:pt>
                <c:pt idx="1998">
                  <c:v>20.542900000000003</c:v>
                </c:pt>
                <c:pt idx="1999">
                  <c:v>20.655974999999998</c:v>
                </c:pt>
                <c:pt idx="2000">
                  <c:v>20.684853000000004</c:v>
                </c:pt>
                <c:pt idx="2001">
                  <c:v>20.731757999999999</c:v>
                </c:pt>
                <c:pt idx="2002">
                  <c:v>20.662970999999999</c:v>
                </c:pt>
                <c:pt idx="2003">
                  <c:v>20.591766000000007</c:v>
                </c:pt>
                <c:pt idx="2004">
                  <c:v>20.642380000000003</c:v>
                </c:pt>
                <c:pt idx="2005">
                  <c:v>20.592194000000006</c:v>
                </c:pt>
                <c:pt idx="2006">
                  <c:v>20.692290999999997</c:v>
                </c:pt>
                <c:pt idx="2007">
                  <c:v>20.534308999999993</c:v>
                </c:pt>
                <c:pt idx="2008">
                  <c:v>20.767562999999996</c:v>
                </c:pt>
                <c:pt idx="2009">
                  <c:v>20.601737999999997</c:v>
                </c:pt>
                <c:pt idx="2010">
                  <c:v>20.647278</c:v>
                </c:pt>
                <c:pt idx="2011">
                  <c:v>20.669701000000003</c:v>
                </c:pt>
                <c:pt idx="2012">
                  <c:v>20.735373999999993</c:v>
                </c:pt>
                <c:pt idx="2013">
                  <c:v>20.574759999999998</c:v>
                </c:pt>
                <c:pt idx="2014">
                  <c:v>20.604645000000005</c:v>
                </c:pt>
                <c:pt idx="2015">
                  <c:v>20.787491000000003</c:v>
                </c:pt>
                <c:pt idx="2016">
                  <c:v>20.679001</c:v>
                </c:pt>
                <c:pt idx="2017">
                  <c:v>20.725707999999997</c:v>
                </c:pt>
                <c:pt idx="2018">
                  <c:v>20.571326999999997</c:v>
                </c:pt>
                <c:pt idx="2019">
                  <c:v>20.550467999999995</c:v>
                </c:pt>
                <c:pt idx="2020">
                  <c:v>20.569266999999996</c:v>
                </c:pt>
                <c:pt idx="2021">
                  <c:v>20.462485999999998</c:v>
                </c:pt>
                <c:pt idx="2022">
                  <c:v>20.53904</c:v>
                </c:pt>
                <c:pt idx="2023">
                  <c:v>20.739838000000006</c:v>
                </c:pt>
                <c:pt idx="2024">
                  <c:v>20.679564999999997</c:v>
                </c:pt>
                <c:pt idx="2025">
                  <c:v>20.451842999999997</c:v>
                </c:pt>
                <c:pt idx="2026">
                  <c:v>20.626534000000007</c:v>
                </c:pt>
                <c:pt idx="2027">
                  <c:v>20.578963999999999</c:v>
                </c:pt>
                <c:pt idx="2028">
                  <c:v>20.570053000000001</c:v>
                </c:pt>
                <c:pt idx="2029">
                  <c:v>20.441360000000003</c:v>
                </c:pt>
                <c:pt idx="2030">
                  <c:v>20.564223999999996</c:v>
                </c:pt>
                <c:pt idx="2031">
                  <c:v>20.587601000000006</c:v>
                </c:pt>
                <c:pt idx="2032">
                  <c:v>20.585503000000003</c:v>
                </c:pt>
                <c:pt idx="2033">
                  <c:v>20.627464000000003</c:v>
                </c:pt>
                <c:pt idx="2034">
                  <c:v>20.744049000000004</c:v>
                </c:pt>
                <c:pt idx="2035">
                  <c:v>20.554016000000004</c:v>
                </c:pt>
                <c:pt idx="2036">
                  <c:v>20.536934000000002</c:v>
                </c:pt>
                <c:pt idx="2037">
                  <c:v>20.587372000000002</c:v>
                </c:pt>
                <c:pt idx="2038">
                  <c:v>20.533812999999995</c:v>
                </c:pt>
                <c:pt idx="2039">
                  <c:v>20.628296000000006</c:v>
                </c:pt>
                <c:pt idx="2040">
                  <c:v>20.605873000000003</c:v>
                </c:pt>
                <c:pt idx="2041">
                  <c:v>20.701271000000006</c:v>
                </c:pt>
                <c:pt idx="2042">
                  <c:v>20.628928999999999</c:v>
                </c:pt>
                <c:pt idx="2043">
                  <c:v>20.662407000000002</c:v>
                </c:pt>
                <c:pt idx="2044">
                  <c:v>20.679824999999994</c:v>
                </c:pt>
                <c:pt idx="2045">
                  <c:v>20.594498000000002</c:v>
                </c:pt>
                <c:pt idx="2046">
                  <c:v>20.446387999999999</c:v>
                </c:pt>
                <c:pt idx="2047">
                  <c:v>20.582961999999995</c:v>
                </c:pt>
                <c:pt idx="2048">
                  <c:v>20.617508000000001</c:v>
                </c:pt>
                <c:pt idx="2049">
                  <c:v>20.612685999999997</c:v>
                </c:pt>
                <c:pt idx="2050">
                  <c:v>20.506653</c:v>
                </c:pt>
                <c:pt idx="2051">
                  <c:v>20.465630000000004</c:v>
                </c:pt>
                <c:pt idx="2052">
                  <c:v>20.525870999999995</c:v>
                </c:pt>
                <c:pt idx="2053">
                  <c:v>20.412414999999996</c:v>
                </c:pt>
                <c:pt idx="2054">
                  <c:v>20.577202</c:v>
                </c:pt>
                <c:pt idx="2055">
                  <c:v>20.457702999999995</c:v>
                </c:pt>
                <c:pt idx="2056">
                  <c:v>20.475600999999997</c:v>
                </c:pt>
                <c:pt idx="2057">
                  <c:v>20.277161000000007</c:v>
                </c:pt>
                <c:pt idx="2058">
                  <c:v>20.302422000000007</c:v>
                </c:pt>
                <c:pt idx="2059">
                  <c:v>20.466651999999996</c:v>
                </c:pt>
                <c:pt idx="2060">
                  <c:v>20.555449999999993</c:v>
                </c:pt>
                <c:pt idx="2061">
                  <c:v>20.497748999999999</c:v>
                </c:pt>
                <c:pt idx="2062">
                  <c:v>20.368668</c:v>
                </c:pt>
                <c:pt idx="2063">
                  <c:v>20.316719000000006</c:v>
                </c:pt>
                <c:pt idx="2064">
                  <c:v>20.508506999999994</c:v>
                </c:pt>
                <c:pt idx="2065">
                  <c:v>20.428077999999999</c:v>
                </c:pt>
                <c:pt idx="2066">
                  <c:v>20.307548999999995</c:v>
                </c:pt>
                <c:pt idx="2067">
                  <c:v>20.380577000000002</c:v>
                </c:pt>
                <c:pt idx="2068">
                  <c:v>20.484336999999996</c:v>
                </c:pt>
                <c:pt idx="2069">
                  <c:v>20.252433999999994</c:v>
                </c:pt>
                <c:pt idx="2070">
                  <c:v>20.395133999999999</c:v>
                </c:pt>
                <c:pt idx="2071">
                  <c:v>20.459023000000002</c:v>
                </c:pt>
                <c:pt idx="2072">
                  <c:v>20.498596000000006</c:v>
                </c:pt>
                <c:pt idx="2073">
                  <c:v>20.557426000000007</c:v>
                </c:pt>
                <c:pt idx="2074">
                  <c:v>20.365516999999997</c:v>
                </c:pt>
                <c:pt idx="2075">
                  <c:v>20.409865999999994</c:v>
                </c:pt>
                <c:pt idx="2076">
                  <c:v>20.433075000000002</c:v>
                </c:pt>
                <c:pt idx="2077">
                  <c:v>20.388030999999998</c:v>
                </c:pt>
                <c:pt idx="2078">
                  <c:v>20.326842999999997</c:v>
                </c:pt>
                <c:pt idx="2079">
                  <c:v>20.436462000000006</c:v>
                </c:pt>
                <c:pt idx="2080">
                  <c:v>20.302115999999998</c:v>
                </c:pt>
                <c:pt idx="2081">
                  <c:v>20.365616000000003</c:v>
                </c:pt>
                <c:pt idx="2082">
                  <c:v>20.344871999999995</c:v>
                </c:pt>
                <c:pt idx="2083">
                  <c:v>20.298751999999993</c:v>
                </c:pt>
                <c:pt idx="2084">
                  <c:v>20.247017</c:v>
                </c:pt>
                <c:pt idx="2085">
                  <c:v>20.283325000000005</c:v>
                </c:pt>
                <c:pt idx="2086">
                  <c:v>20.273353999999998</c:v>
                </c:pt>
                <c:pt idx="2087">
                  <c:v>20.348228000000006</c:v>
                </c:pt>
                <c:pt idx="2088">
                  <c:v>20.360802000000007</c:v>
                </c:pt>
                <c:pt idx="2089">
                  <c:v>20.505013000000005</c:v>
                </c:pt>
                <c:pt idx="2090">
                  <c:v>20.359420999999998</c:v>
                </c:pt>
                <c:pt idx="2091">
                  <c:v>20.333855</c:v>
                </c:pt>
                <c:pt idx="2092">
                  <c:v>20.287002999999999</c:v>
                </c:pt>
                <c:pt idx="2093">
                  <c:v>20.344748999999993</c:v>
                </c:pt>
                <c:pt idx="2094">
                  <c:v>20.330771999999996</c:v>
                </c:pt>
                <c:pt idx="2095">
                  <c:v>20.311690999999996</c:v>
                </c:pt>
                <c:pt idx="2096">
                  <c:v>20.287818999999999</c:v>
                </c:pt>
                <c:pt idx="2097">
                  <c:v>20.285354999999996</c:v>
                </c:pt>
                <c:pt idx="2098">
                  <c:v>20.215851000000001</c:v>
                </c:pt>
                <c:pt idx="2099">
                  <c:v>20.220253</c:v>
                </c:pt>
                <c:pt idx="2100">
                  <c:v>20.413391000000004</c:v>
                </c:pt>
                <c:pt idx="2101">
                  <c:v>20.257309000000006</c:v>
                </c:pt>
                <c:pt idx="2102">
                  <c:v>20.215889000000004</c:v>
                </c:pt>
                <c:pt idx="2103">
                  <c:v>20.316856000000001</c:v>
                </c:pt>
                <c:pt idx="2104">
                  <c:v>20.270149000000004</c:v>
                </c:pt>
                <c:pt idx="2105">
                  <c:v>20.262123000000003</c:v>
                </c:pt>
                <c:pt idx="2106">
                  <c:v>20.281814999999995</c:v>
                </c:pt>
                <c:pt idx="2107">
                  <c:v>20.248108000000002</c:v>
                </c:pt>
                <c:pt idx="2108">
                  <c:v>20.269463000000002</c:v>
                </c:pt>
                <c:pt idx="2109">
                  <c:v>20.288391000000004</c:v>
                </c:pt>
                <c:pt idx="2110">
                  <c:v>20.180655999999999</c:v>
                </c:pt>
                <c:pt idx="2111">
                  <c:v>20.166908000000006</c:v>
                </c:pt>
                <c:pt idx="2112">
                  <c:v>20.213759999999994</c:v>
                </c:pt>
                <c:pt idx="2113">
                  <c:v>20.353233000000003</c:v>
                </c:pt>
                <c:pt idx="2114">
                  <c:v>20.389129999999994</c:v>
                </c:pt>
                <c:pt idx="2115">
                  <c:v>20.214484999999996</c:v>
                </c:pt>
                <c:pt idx="2116">
                  <c:v>20.216537000000002</c:v>
                </c:pt>
                <c:pt idx="2117">
                  <c:v>20.226021000000003</c:v>
                </c:pt>
                <c:pt idx="2118">
                  <c:v>20.246773000000005</c:v>
                </c:pt>
                <c:pt idx="2119">
                  <c:v>20.374167999999997</c:v>
                </c:pt>
                <c:pt idx="2120">
                  <c:v>20.342040999999995</c:v>
                </c:pt>
                <c:pt idx="2121">
                  <c:v>20.147461000000007</c:v>
                </c:pt>
                <c:pt idx="2122">
                  <c:v>20.344177000000002</c:v>
                </c:pt>
                <c:pt idx="2123">
                  <c:v>20.310981999999996</c:v>
                </c:pt>
                <c:pt idx="2124">
                  <c:v>20.221642000000003</c:v>
                </c:pt>
                <c:pt idx="2125">
                  <c:v>20.350905999999995</c:v>
                </c:pt>
                <c:pt idx="2126">
                  <c:v>20.353554000000003</c:v>
                </c:pt>
                <c:pt idx="2127">
                  <c:v>20.240279999999998</c:v>
                </c:pt>
                <c:pt idx="2128">
                  <c:v>20.237938</c:v>
                </c:pt>
                <c:pt idx="2129">
                  <c:v>20.252502000000007</c:v>
                </c:pt>
                <c:pt idx="2130">
                  <c:v>20.225348999999994</c:v>
                </c:pt>
                <c:pt idx="2131">
                  <c:v>20.262221999999994</c:v>
                </c:pt>
                <c:pt idx="2132">
                  <c:v>20.290679999999995</c:v>
                </c:pt>
                <c:pt idx="2133">
                  <c:v>20.328170999999998</c:v>
                </c:pt>
                <c:pt idx="2134">
                  <c:v>20.32235</c:v>
                </c:pt>
                <c:pt idx="2135">
                  <c:v>20.289496999999997</c:v>
                </c:pt>
                <c:pt idx="2136">
                  <c:v>20.237442000000001</c:v>
                </c:pt>
                <c:pt idx="2137">
                  <c:v>20.397330999999994</c:v>
                </c:pt>
                <c:pt idx="2138">
                  <c:v>20.407539</c:v>
                </c:pt>
                <c:pt idx="2139">
                  <c:v>20.384270000000001</c:v>
                </c:pt>
                <c:pt idx="2140">
                  <c:v>20.332999999999998</c:v>
                </c:pt>
                <c:pt idx="2141">
                  <c:v>20.379829000000001</c:v>
                </c:pt>
                <c:pt idx="2142">
                  <c:v>20.442474000000004</c:v>
                </c:pt>
                <c:pt idx="2143">
                  <c:v>20.487540999999993</c:v>
                </c:pt>
                <c:pt idx="2144">
                  <c:v>20.460044999999994</c:v>
                </c:pt>
                <c:pt idx="2145">
                  <c:v>20.463448</c:v>
                </c:pt>
                <c:pt idx="2146">
                  <c:v>20.417084000000003</c:v>
                </c:pt>
                <c:pt idx="2147">
                  <c:v>20.504715000000004</c:v>
                </c:pt>
                <c:pt idx="2148">
                  <c:v>20.491844</c:v>
                </c:pt>
                <c:pt idx="2149">
                  <c:v>20.484954999999999</c:v>
                </c:pt>
                <c:pt idx="2150">
                  <c:v>20.416481000000005</c:v>
                </c:pt>
                <c:pt idx="2151">
                  <c:v>20.439644000000001</c:v>
                </c:pt>
                <c:pt idx="2152">
                  <c:v>20.455298999999997</c:v>
                </c:pt>
                <c:pt idx="2153">
                  <c:v>20.490074000000007</c:v>
                </c:pt>
                <c:pt idx="2154">
                  <c:v>20.433837999999994</c:v>
                </c:pt>
                <c:pt idx="2155">
                  <c:v>20.430244000000002</c:v>
                </c:pt>
                <c:pt idx="2156">
                  <c:v>20.479927000000004</c:v>
                </c:pt>
                <c:pt idx="2157">
                  <c:v>20.487235999999996</c:v>
                </c:pt>
                <c:pt idx="2158">
                  <c:v>20.523253999999994</c:v>
                </c:pt>
                <c:pt idx="2159">
                  <c:v>20.613349999999997</c:v>
                </c:pt>
                <c:pt idx="2160">
                  <c:v>20.551795999999996</c:v>
                </c:pt>
                <c:pt idx="2161">
                  <c:v>20.638373999999999</c:v>
                </c:pt>
                <c:pt idx="2162">
                  <c:v>20.717796000000007</c:v>
                </c:pt>
                <c:pt idx="2163">
                  <c:v>20.642616000000004</c:v>
                </c:pt>
                <c:pt idx="2164">
                  <c:v>20.713554000000002</c:v>
                </c:pt>
                <c:pt idx="2165">
                  <c:v>20.752701000000002</c:v>
                </c:pt>
                <c:pt idx="2166">
                  <c:v>20.546158000000005</c:v>
                </c:pt>
                <c:pt idx="2167">
                  <c:v>20.537803999999994</c:v>
                </c:pt>
                <c:pt idx="2168">
                  <c:v>20.688972000000007</c:v>
                </c:pt>
                <c:pt idx="2169">
                  <c:v>20.707595999999995</c:v>
                </c:pt>
                <c:pt idx="2170">
                  <c:v>20.623039000000006</c:v>
                </c:pt>
                <c:pt idx="2171">
                  <c:v>20.658355999999998</c:v>
                </c:pt>
                <c:pt idx="2172">
                  <c:v>20.752808000000002</c:v>
                </c:pt>
                <c:pt idx="2173">
                  <c:v>20.780997999999997</c:v>
                </c:pt>
                <c:pt idx="2174">
                  <c:v>20.71772</c:v>
                </c:pt>
                <c:pt idx="2175">
                  <c:v>20.658478000000002</c:v>
                </c:pt>
                <c:pt idx="2176">
                  <c:v>20.709305000000001</c:v>
                </c:pt>
                <c:pt idx="2177">
                  <c:v>20.842940999999996</c:v>
                </c:pt>
                <c:pt idx="2178">
                  <c:v>20.873985000000005</c:v>
                </c:pt>
                <c:pt idx="2179">
                  <c:v>20.817818000000003</c:v>
                </c:pt>
                <c:pt idx="2180">
                  <c:v>20.755225999999993</c:v>
                </c:pt>
                <c:pt idx="2181">
                  <c:v>20.788239000000004</c:v>
                </c:pt>
                <c:pt idx="2182">
                  <c:v>20.916259999999994</c:v>
                </c:pt>
                <c:pt idx="2183">
                  <c:v>20.969871999999995</c:v>
                </c:pt>
                <c:pt idx="2184">
                  <c:v>20.927398999999994</c:v>
                </c:pt>
                <c:pt idx="2185">
                  <c:v>20.879493999999994</c:v>
                </c:pt>
                <c:pt idx="2186">
                  <c:v>20.862099000000001</c:v>
                </c:pt>
                <c:pt idx="2187">
                  <c:v>20.841660000000005</c:v>
                </c:pt>
                <c:pt idx="2188">
                  <c:v>20.849907000000002</c:v>
                </c:pt>
                <c:pt idx="2189">
                  <c:v>20.883537000000004</c:v>
                </c:pt>
                <c:pt idx="2190">
                  <c:v>20.938156000000006</c:v>
                </c:pt>
                <c:pt idx="2191">
                  <c:v>20.983360000000005</c:v>
                </c:pt>
                <c:pt idx="2192">
                  <c:v>20.954521</c:v>
                </c:pt>
                <c:pt idx="2193">
                  <c:v>20.883262999999999</c:v>
                </c:pt>
                <c:pt idx="2194">
                  <c:v>20.906066999999993</c:v>
                </c:pt>
                <c:pt idx="2195">
                  <c:v>20.872130999999996</c:v>
                </c:pt>
                <c:pt idx="2196">
                  <c:v>20.851630999999998</c:v>
                </c:pt>
                <c:pt idx="2197">
                  <c:v>20.888351</c:v>
                </c:pt>
                <c:pt idx="2198">
                  <c:v>20.929328999999996</c:v>
                </c:pt>
                <c:pt idx="2199">
                  <c:v>20.933250000000001</c:v>
                </c:pt>
                <c:pt idx="2200">
                  <c:v>20.888785999999996</c:v>
                </c:pt>
                <c:pt idx="2201">
                  <c:v>20.874793999999994</c:v>
                </c:pt>
                <c:pt idx="2202">
                  <c:v>20.845100000000002</c:v>
                </c:pt>
                <c:pt idx="2203">
                  <c:v>20.831657000000007</c:v>
                </c:pt>
                <c:pt idx="2204">
                  <c:v>20.909126000000001</c:v>
                </c:pt>
                <c:pt idx="2205">
                  <c:v>20.978667999999999</c:v>
                </c:pt>
                <c:pt idx="2206">
                  <c:v>20.980498999999995</c:v>
                </c:pt>
                <c:pt idx="2207">
                  <c:v>20.952331999999998</c:v>
                </c:pt>
                <c:pt idx="2208">
                  <c:v>20.920974999999999</c:v>
                </c:pt>
                <c:pt idx="2209">
                  <c:v>20.933211999999997</c:v>
                </c:pt>
                <c:pt idx="2210">
                  <c:v>20.899856999999997</c:v>
                </c:pt>
                <c:pt idx="2211">
                  <c:v>20.920592999999997</c:v>
                </c:pt>
                <c:pt idx="2212">
                  <c:v>20.912422000000007</c:v>
                </c:pt>
                <c:pt idx="2213">
                  <c:v>20.903198000000003</c:v>
                </c:pt>
                <c:pt idx="2214">
                  <c:v>20.877730999999997</c:v>
                </c:pt>
                <c:pt idx="2215">
                  <c:v>20.839850999999996</c:v>
                </c:pt>
                <c:pt idx="2216">
                  <c:v>20.832313999999997</c:v>
                </c:pt>
                <c:pt idx="2217">
                  <c:v>20.883324000000002</c:v>
                </c:pt>
                <c:pt idx="2218">
                  <c:v>20.928252999999998</c:v>
                </c:pt>
                <c:pt idx="2219">
                  <c:v>20.855536999999998</c:v>
                </c:pt>
                <c:pt idx="2220">
                  <c:v>20.670722999999995</c:v>
                </c:pt>
                <c:pt idx="2221">
                  <c:v>20.727631000000002</c:v>
                </c:pt>
                <c:pt idx="2222">
                  <c:v>20.787384000000003</c:v>
                </c:pt>
                <c:pt idx="2223">
                  <c:v>20.709412</c:v>
                </c:pt>
                <c:pt idx="2224">
                  <c:v>20.738792000000004</c:v>
                </c:pt>
                <c:pt idx="2225">
                  <c:v>20.738715999999997</c:v>
                </c:pt>
                <c:pt idx="2226">
                  <c:v>20.653198000000003</c:v>
                </c:pt>
                <c:pt idx="2227">
                  <c:v>20.521652000000003</c:v>
                </c:pt>
                <c:pt idx="2228">
                  <c:v>20.496223000000001</c:v>
                </c:pt>
                <c:pt idx="2229">
                  <c:v>20.545310999999998</c:v>
                </c:pt>
                <c:pt idx="2230">
                  <c:v>20.525954999999996</c:v>
                </c:pt>
                <c:pt idx="2231">
                  <c:v>20.511848000000001</c:v>
                </c:pt>
                <c:pt idx="2232">
                  <c:v>20.531409999999994</c:v>
                </c:pt>
                <c:pt idx="2233">
                  <c:v>20.440475000000006</c:v>
                </c:pt>
                <c:pt idx="2234">
                  <c:v>20.378960000000006</c:v>
                </c:pt>
                <c:pt idx="2235">
                  <c:v>20.346367000000001</c:v>
                </c:pt>
                <c:pt idx="2236">
                  <c:v>20.329018000000005</c:v>
                </c:pt>
                <c:pt idx="2237">
                  <c:v>20.297729000000004</c:v>
                </c:pt>
                <c:pt idx="2238">
                  <c:v>20.196738999999994</c:v>
                </c:pt>
                <c:pt idx="2239">
                  <c:v>20.151718000000002</c:v>
                </c:pt>
                <c:pt idx="2240">
                  <c:v>20.082663999999994</c:v>
                </c:pt>
                <c:pt idx="2241">
                  <c:v>19.973686000000001</c:v>
                </c:pt>
                <c:pt idx="2242">
                  <c:v>19.944243999999998</c:v>
                </c:pt>
                <c:pt idx="2243">
                  <c:v>19.880257</c:v>
                </c:pt>
                <c:pt idx="2244">
                  <c:v>19.823493999999997</c:v>
                </c:pt>
                <c:pt idx="2245">
                  <c:v>19.785194000000004</c:v>
                </c:pt>
                <c:pt idx="2246">
                  <c:v>19.648621000000006</c:v>
                </c:pt>
                <c:pt idx="2247">
                  <c:v>19.578224000000006</c:v>
                </c:pt>
                <c:pt idx="2248">
                  <c:v>19.452774000000005</c:v>
                </c:pt>
                <c:pt idx="2249">
                  <c:v>19.364433000000005</c:v>
                </c:pt>
                <c:pt idx="2250">
                  <c:v>19.331496999999999</c:v>
                </c:pt>
                <c:pt idx="2251">
                  <c:v>19.281272999999999</c:v>
                </c:pt>
                <c:pt idx="2252">
                  <c:v>19.221474000000001</c:v>
                </c:pt>
                <c:pt idx="2253">
                  <c:v>19.167159999999996</c:v>
                </c:pt>
                <c:pt idx="2254">
                  <c:v>19.021064999999993</c:v>
                </c:pt>
                <c:pt idx="2255">
                  <c:v>18.950103999999996</c:v>
                </c:pt>
                <c:pt idx="2256">
                  <c:v>18.942038999999994</c:v>
                </c:pt>
                <c:pt idx="2257">
                  <c:v>18.812920000000005</c:v>
                </c:pt>
                <c:pt idx="2258">
                  <c:v>18.653496000000004</c:v>
                </c:pt>
                <c:pt idx="2259">
                  <c:v>18.663917999999995</c:v>
                </c:pt>
                <c:pt idx="2260">
                  <c:v>18.590064999999996</c:v>
                </c:pt>
                <c:pt idx="2261">
                  <c:v>18.357924999999994</c:v>
                </c:pt>
                <c:pt idx="2262">
                  <c:v>18.214127000000005</c:v>
                </c:pt>
                <c:pt idx="2263">
                  <c:v>18.175506999999996</c:v>
                </c:pt>
                <c:pt idx="2264">
                  <c:v>18.031242000000006</c:v>
                </c:pt>
                <c:pt idx="2265">
                  <c:v>17.948898</c:v>
                </c:pt>
                <c:pt idx="2266">
                  <c:v>17.864943999999994</c:v>
                </c:pt>
                <c:pt idx="2267">
                  <c:v>17.724532999999994</c:v>
                </c:pt>
                <c:pt idx="2268">
                  <c:v>17.599861000000004</c:v>
                </c:pt>
                <c:pt idx="2269">
                  <c:v>17.532661000000004</c:v>
                </c:pt>
                <c:pt idx="2270">
                  <c:v>17.398094</c:v>
                </c:pt>
                <c:pt idx="2271">
                  <c:v>17.231316000000007</c:v>
                </c:pt>
                <c:pt idx="2272">
                  <c:v>17.127678000000003</c:v>
                </c:pt>
                <c:pt idx="2273">
                  <c:v>16.968613000000005</c:v>
                </c:pt>
                <c:pt idx="2274">
                  <c:v>16.807311999999996</c:v>
                </c:pt>
                <c:pt idx="2275">
                  <c:v>16.686927999999995</c:v>
                </c:pt>
                <c:pt idx="2276">
                  <c:v>16.477753000000007</c:v>
                </c:pt>
                <c:pt idx="2277">
                  <c:v>16.302864</c:v>
                </c:pt>
                <c:pt idx="2278">
                  <c:v>16.146416000000002</c:v>
                </c:pt>
                <c:pt idx="2279">
                  <c:v>16.049965</c:v>
                </c:pt>
                <c:pt idx="2280">
                  <c:v>15.909592000000004</c:v>
                </c:pt>
                <c:pt idx="2281">
                  <c:v>15.661263000000005</c:v>
                </c:pt>
                <c:pt idx="2282">
                  <c:v>15.520202999999995</c:v>
                </c:pt>
                <c:pt idx="2283">
                  <c:v>15.441642999999999</c:v>
                </c:pt>
                <c:pt idx="2284">
                  <c:v>15.294205000000005</c:v>
                </c:pt>
                <c:pt idx="2285">
                  <c:v>15.102469999999997</c:v>
                </c:pt>
                <c:pt idx="2286">
                  <c:v>14.934517</c:v>
                </c:pt>
                <c:pt idx="2287">
                  <c:v>14.915665000000004</c:v>
                </c:pt>
                <c:pt idx="2288">
                  <c:v>14.682083000000006</c:v>
                </c:pt>
                <c:pt idx="2289">
                  <c:v>14.487281999999993</c:v>
                </c:pt>
                <c:pt idx="2290">
                  <c:v>14.419112999999996</c:v>
                </c:pt>
                <c:pt idx="2291">
                  <c:v>14.281670000000005</c:v>
                </c:pt>
                <c:pt idx="2292">
                  <c:v>14.065040999999994</c:v>
                </c:pt>
                <c:pt idx="2293">
                  <c:v>13.910224999999997</c:v>
                </c:pt>
                <c:pt idx="2294">
                  <c:v>13.694305</c:v>
                </c:pt>
                <c:pt idx="2295">
                  <c:v>13.623733999999999</c:v>
                </c:pt>
                <c:pt idx="2296">
                  <c:v>13.465430999999995</c:v>
                </c:pt>
                <c:pt idx="2297">
                  <c:v>13.307175000000001</c:v>
                </c:pt>
                <c:pt idx="2298">
                  <c:v>13.070778000000004</c:v>
                </c:pt>
                <c:pt idx="2299">
                  <c:v>12.950310000000002</c:v>
                </c:pt>
                <c:pt idx="2300">
                  <c:v>12.850059999999999</c:v>
                </c:pt>
                <c:pt idx="2301">
                  <c:v>12.692931999999999</c:v>
                </c:pt>
                <c:pt idx="2302">
                  <c:v>12.500984000000003</c:v>
                </c:pt>
                <c:pt idx="2303">
                  <c:v>12.325660999999997</c:v>
                </c:pt>
                <c:pt idx="2304">
                  <c:v>12.172363000000004</c:v>
                </c:pt>
                <c:pt idx="2305">
                  <c:v>12.072021000000007</c:v>
                </c:pt>
                <c:pt idx="2306">
                  <c:v>11.974143999999995</c:v>
                </c:pt>
                <c:pt idx="2307">
                  <c:v>11.833754999999996</c:v>
                </c:pt>
                <c:pt idx="2308">
                  <c:v>11.773978999999997</c:v>
                </c:pt>
                <c:pt idx="2309">
                  <c:v>11.630202999999995</c:v>
                </c:pt>
                <c:pt idx="2310">
                  <c:v>11.570610000000002</c:v>
                </c:pt>
                <c:pt idx="2311">
                  <c:v>11.425246999999999</c:v>
                </c:pt>
                <c:pt idx="2312">
                  <c:v>11.356148000000005</c:v>
                </c:pt>
                <c:pt idx="2313">
                  <c:v>11.333304999999996</c:v>
                </c:pt>
                <c:pt idx="2314">
                  <c:v>11.205794999999995</c:v>
                </c:pt>
                <c:pt idx="2315">
                  <c:v>11.061278999999999</c:v>
                </c:pt>
                <c:pt idx="2316">
                  <c:v>11.036781000000005</c:v>
                </c:pt>
                <c:pt idx="2317">
                  <c:v>11.062804999999997</c:v>
                </c:pt>
                <c:pt idx="2318">
                  <c:v>10.910751000000005</c:v>
                </c:pt>
                <c:pt idx="2319">
                  <c:v>10.763084000000006</c:v>
                </c:pt>
                <c:pt idx="2320">
                  <c:v>10.865714999999994</c:v>
                </c:pt>
                <c:pt idx="2321">
                  <c:v>10.875076000000007</c:v>
                </c:pt>
                <c:pt idx="2322">
                  <c:v>10.872612000000004</c:v>
                </c:pt>
                <c:pt idx="2323">
                  <c:v>10.814301</c:v>
                </c:pt>
                <c:pt idx="2324">
                  <c:v>10.857712000000006</c:v>
                </c:pt>
                <c:pt idx="2325">
                  <c:v>10.820128999999994</c:v>
                </c:pt>
                <c:pt idx="2326">
                  <c:v>10.936629999999994</c:v>
                </c:pt>
                <c:pt idx="2327">
                  <c:v>11.033980999999997</c:v>
                </c:pt>
                <c:pt idx="2328">
                  <c:v>11.025818000000001</c:v>
                </c:pt>
                <c:pt idx="2329">
                  <c:v>11.146895999999998</c:v>
                </c:pt>
                <c:pt idx="2330">
                  <c:v>11.291206000000003</c:v>
                </c:pt>
                <c:pt idx="2331">
                  <c:v>11.391396</c:v>
                </c:pt>
                <c:pt idx="2332">
                  <c:v>11.512649999999994</c:v>
                </c:pt>
                <c:pt idx="2333">
                  <c:v>11.726249999999993</c:v>
                </c:pt>
                <c:pt idx="2334">
                  <c:v>11.904799999999994</c:v>
                </c:pt>
                <c:pt idx="2335">
                  <c:v>12.121551999999994</c:v>
                </c:pt>
                <c:pt idx="2336">
                  <c:v>12.346160999999995</c:v>
                </c:pt>
                <c:pt idx="2337">
                  <c:v>12.536949000000007</c:v>
                </c:pt>
                <c:pt idx="2338">
                  <c:v>12.782264999999995</c:v>
                </c:pt>
                <c:pt idx="2339">
                  <c:v>13.073761000000005</c:v>
                </c:pt>
                <c:pt idx="2340">
                  <c:v>13.350966999999997</c:v>
                </c:pt>
                <c:pt idx="2341">
                  <c:v>13.631844000000001</c:v>
                </c:pt>
                <c:pt idx="2342">
                  <c:v>13.891921999999994</c:v>
                </c:pt>
                <c:pt idx="2343">
                  <c:v>14.214591999999996</c:v>
                </c:pt>
                <c:pt idx="2344">
                  <c:v>14.628631999999996</c:v>
                </c:pt>
                <c:pt idx="2345">
                  <c:v>14.957122999999996</c:v>
                </c:pt>
                <c:pt idx="2346">
                  <c:v>15.463959000000003</c:v>
                </c:pt>
                <c:pt idx="2347">
                  <c:v>15.873512000000005</c:v>
                </c:pt>
                <c:pt idx="2348">
                  <c:v>16.405913999999996</c:v>
                </c:pt>
                <c:pt idx="2349">
                  <c:v>16.762962000000002</c:v>
                </c:pt>
                <c:pt idx="2350">
                  <c:v>17.252189999999999</c:v>
                </c:pt>
                <c:pt idx="2351">
                  <c:v>17.714111000000003</c:v>
                </c:pt>
                <c:pt idx="2352">
                  <c:v>18.236626000000001</c:v>
                </c:pt>
                <c:pt idx="2353">
                  <c:v>18.769858999999997</c:v>
                </c:pt>
                <c:pt idx="2354">
                  <c:v>19.225464000000002</c:v>
                </c:pt>
                <c:pt idx="2355">
                  <c:v>19.709937999999994</c:v>
                </c:pt>
                <c:pt idx="2356">
                  <c:v>20.371512999999993</c:v>
                </c:pt>
                <c:pt idx="2357">
                  <c:v>20.963561999999996</c:v>
                </c:pt>
                <c:pt idx="2358">
                  <c:v>21.593147000000002</c:v>
                </c:pt>
                <c:pt idx="2359">
                  <c:v>22.264122</c:v>
                </c:pt>
                <c:pt idx="2360">
                  <c:v>22.955978000000002</c:v>
                </c:pt>
                <c:pt idx="2361">
                  <c:v>23.522284999999997</c:v>
                </c:pt>
                <c:pt idx="2362">
                  <c:v>24.300583000000003</c:v>
                </c:pt>
                <c:pt idx="2363">
                  <c:v>24.910049000000001</c:v>
                </c:pt>
                <c:pt idx="2364">
                  <c:v>25.548737000000003</c:v>
                </c:pt>
                <c:pt idx="2365">
                  <c:v>26.295272999999995</c:v>
                </c:pt>
                <c:pt idx="2366">
                  <c:v>27.078391999999994</c:v>
                </c:pt>
                <c:pt idx="2367">
                  <c:v>27.800483999999997</c:v>
                </c:pt>
                <c:pt idx="2368">
                  <c:v>28.505752999999999</c:v>
                </c:pt>
                <c:pt idx="2369">
                  <c:v>29.183967999999993</c:v>
                </c:pt>
                <c:pt idx="2370">
                  <c:v>29.971794000000003</c:v>
                </c:pt>
                <c:pt idx="2371">
                  <c:v>30.800346000000005</c:v>
                </c:pt>
                <c:pt idx="2372">
                  <c:v>31.457183999999998</c:v>
                </c:pt>
                <c:pt idx="2373">
                  <c:v>32.226012999999995</c:v>
                </c:pt>
                <c:pt idx="2374">
                  <c:v>32.993781999999996</c:v>
                </c:pt>
                <c:pt idx="2375">
                  <c:v>33.787704000000005</c:v>
                </c:pt>
                <c:pt idx="2376">
                  <c:v>34.515952999999996</c:v>
                </c:pt>
                <c:pt idx="2377">
                  <c:v>35.306647999999996</c:v>
                </c:pt>
                <c:pt idx="2378">
                  <c:v>36.112923000000002</c:v>
                </c:pt>
                <c:pt idx="2379">
                  <c:v>36.930363</c:v>
                </c:pt>
                <c:pt idx="2380">
                  <c:v>37.813567999999997</c:v>
                </c:pt>
                <c:pt idx="2381">
                  <c:v>38.66827</c:v>
                </c:pt>
                <c:pt idx="2382">
                  <c:v>39.420959000000003</c:v>
                </c:pt>
                <c:pt idx="2383">
                  <c:v>40.196902999999999</c:v>
                </c:pt>
                <c:pt idx="2384">
                  <c:v>41.040779000000001</c:v>
                </c:pt>
                <c:pt idx="2385">
                  <c:v>41.799641000000001</c:v>
                </c:pt>
                <c:pt idx="2386">
                  <c:v>42.647632999999999</c:v>
                </c:pt>
                <c:pt idx="2387">
                  <c:v>43.405689000000002</c:v>
                </c:pt>
                <c:pt idx="2388">
                  <c:v>44.096091999999999</c:v>
                </c:pt>
                <c:pt idx="2389">
                  <c:v>44.863658999999998</c:v>
                </c:pt>
                <c:pt idx="2390">
                  <c:v>45.595954999999996</c:v>
                </c:pt>
                <c:pt idx="2391">
                  <c:v>46.336311000000002</c:v>
                </c:pt>
                <c:pt idx="2392">
                  <c:v>47.157603999999999</c:v>
                </c:pt>
                <c:pt idx="2393">
                  <c:v>47.912875999999997</c:v>
                </c:pt>
                <c:pt idx="2394">
                  <c:v>48.618293999999999</c:v>
                </c:pt>
                <c:pt idx="2395">
                  <c:v>49.406502000000003</c:v>
                </c:pt>
                <c:pt idx="2396">
                  <c:v>50.081595999999998</c:v>
                </c:pt>
                <c:pt idx="2397">
                  <c:v>50.865093000000002</c:v>
                </c:pt>
                <c:pt idx="2398">
                  <c:v>51.558658999999999</c:v>
                </c:pt>
                <c:pt idx="2399">
                  <c:v>52.293877000000002</c:v>
                </c:pt>
                <c:pt idx="2400">
                  <c:v>52.982776999999999</c:v>
                </c:pt>
              </c:numCache>
            </c:numRef>
          </c:yVal>
          <c:smooth val="1"/>
        </c:ser>
        <c:dLbls>
          <c:showLegendKey val="0"/>
          <c:showVal val="0"/>
          <c:showCatName val="0"/>
          <c:showSerName val="0"/>
          <c:showPercent val="0"/>
          <c:showBubbleSize val="0"/>
        </c:dLbls>
        <c:axId val="104923312"/>
        <c:axId val="104923872"/>
      </c:scatterChart>
      <c:valAx>
        <c:axId val="104923312"/>
        <c:scaling>
          <c:orientation val="minMax"/>
          <c:max val="1700"/>
          <c:min val="500"/>
        </c:scaling>
        <c:delete val="0"/>
        <c:axPos val="b"/>
        <c:title>
          <c:tx>
            <c:strRef>
              <c:f>'Sheet 1'!$C$2</c:f>
              <c:strCache>
                <c:ptCount val="1"/>
                <c:pt idx="0">
                  <c:v>Wavelength (nm)</c:v>
                </c:pt>
              </c:strCache>
            </c:strRef>
          </c:tx>
          <c:layout/>
          <c:overlay val="0"/>
        </c:title>
        <c:numFmt formatCode="General" sourceLinked="1"/>
        <c:majorTickMark val="out"/>
        <c:minorTickMark val="none"/>
        <c:tickLblPos val="nextTo"/>
        <c:crossAx val="104923872"/>
        <c:crosses val="autoZero"/>
        <c:crossBetween val="midCat"/>
      </c:valAx>
      <c:valAx>
        <c:axId val="104923872"/>
        <c:scaling>
          <c:orientation val="minMax"/>
          <c:max val="100"/>
          <c:min val="0"/>
        </c:scaling>
        <c:delete val="0"/>
        <c:axPos val="l"/>
        <c:majorGridlines/>
        <c:title>
          <c:tx>
            <c:rich>
              <a:bodyPr/>
              <a:lstStyle/>
              <a:p>
                <a:pPr>
                  <a:defRPr/>
                </a:pPr>
                <a:r>
                  <a:rPr lang="en-US"/>
                  <a:t>%</a:t>
                </a:r>
              </a:p>
            </c:rich>
          </c:tx>
          <c:layout/>
          <c:overlay val="0"/>
        </c:title>
        <c:numFmt formatCode="General" sourceLinked="1"/>
        <c:majorTickMark val="out"/>
        <c:minorTickMark val="none"/>
        <c:tickLblPos val="nextTo"/>
        <c:crossAx val="10492331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5</xdr:col>
      <xdr:colOff>533400</xdr:colOff>
      <xdr:row>4</xdr:row>
      <xdr:rowOff>28581</xdr:rowOff>
    </xdr:from>
    <xdr:to>
      <xdr:col>12</xdr:col>
      <xdr:colOff>419100</xdr:colOff>
      <xdr:row>18</xdr:row>
      <xdr:rowOff>104781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03"/>
  <sheetViews>
    <sheetView tabSelected="1" workbookViewId="0">
      <pane ySplit="2" topLeftCell="A3" activePane="bottomLeft" state="frozen"/>
      <selection pane="bottomLeft"/>
    </sheetView>
  </sheetViews>
  <sheetFormatPr defaultRowHeight="15" x14ac:dyDescent="0.25"/>
  <cols>
    <col min="1" max="1" width="17.5703125" style="1" customWidth="1"/>
    <col min="2" max="2" width="17.140625" style="1" customWidth="1"/>
    <col min="3" max="3" width="18.42578125" style="1" customWidth="1"/>
    <col min="4" max="4" width="14.7109375" style="1" customWidth="1"/>
    <col min="5" max="5" width="15.7109375" style="5" customWidth="1"/>
    <col min="6" max="6" width="15.42578125" style="1" customWidth="1"/>
    <col min="7" max="16384" width="9.140625" style="1"/>
  </cols>
  <sheetData>
    <row r="1" spans="1:12" x14ac:dyDescent="0.25">
      <c r="C1" s="1" t="s">
        <v>6</v>
      </c>
    </row>
    <row r="2" spans="1:12" ht="34.5" customHeight="1" x14ac:dyDescent="0.25">
      <c r="C2" s="7" t="s">
        <v>0</v>
      </c>
      <c r="D2" s="3" t="s">
        <v>8</v>
      </c>
      <c r="E2" s="13" t="s">
        <v>7</v>
      </c>
      <c r="F2" s="4"/>
    </row>
    <row r="3" spans="1:12" x14ac:dyDescent="0.25">
      <c r="A3" s="9"/>
      <c r="B3" s="9"/>
      <c r="C3" s="1">
        <v>1700</v>
      </c>
      <c r="D3" s="1">
        <v>84.341353999999995</v>
      </c>
      <c r="E3" s="5">
        <f>100-D3</f>
        <v>15.658646000000005</v>
      </c>
      <c r="F3" s="5"/>
      <c r="G3" s="5"/>
      <c r="H3" s="5"/>
      <c r="I3" s="5"/>
      <c r="J3" s="5"/>
      <c r="K3" s="5"/>
      <c r="L3" s="5"/>
    </row>
    <row r="4" spans="1:12" x14ac:dyDescent="0.25">
      <c r="A4" s="9"/>
      <c r="B4" s="9"/>
      <c r="C4" s="1">
        <v>1699.5</v>
      </c>
      <c r="D4" s="1">
        <v>84.424271000000005</v>
      </c>
      <c r="E4" s="5">
        <f t="shared" ref="E4:E67" si="0">100-D4</f>
        <v>15.575728999999995</v>
      </c>
      <c r="F4" s="5"/>
      <c r="G4" s="5"/>
      <c r="H4" s="5"/>
      <c r="I4" s="5"/>
      <c r="J4" s="5"/>
      <c r="K4" s="5"/>
      <c r="L4" s="5"/>
    </row>
    <row r="5" spans="1:12" x14ac:dyDescent="0.25">
      <c r="A5" s="9"/>
      <c r="B5" s="9"/>
      <c r="C5" s="1">
        <v>1699</v>
      </c>
      <c r="D5" s="1">
        <v>84.388053999999997</v>
      </c>
      <c r="E5" s="5">
        <f t="shared" si="0"/>
        <v>15.611946000000003</v>
      </c>
      <c r="F5" s="5"/>
      <c r="G5" s="5"/>
      <c r="H5" s="5"/>
      <c r="I5" s="5"/>
      <c r="J5" s="5"/>
      <c r="K5" s="5"/>
      <c r="L5" s="5"/>
    </row>
    <row r="6" spans="1:12" x14ac:dyDescent="0.25">
      <c r="A6" s="9"/>
      <c r="B6" s="9"/>
      <c r="C6" s="1">
        <v>1698.5</v>
      </c>
      <c r="D6" s="1">
        <v>84.425811999999993</v>
      </c>
      <c r="E6" s="5">
        <f t="shared" si="0"/>
        <v>15.574188000000007</v>
      </c>
      <c r="F6" s="5"/>
      <c r="G6" s="5"/>
      <c r="H6" s="5"/>
      <c r="I6" s="5"/>
      <c r="J6" s="5"/>
      <c r="K6" s="5"/>
      <c r="L6" s="5"/>
    </row>
    <row r="7" spans="1:12" x14ac:dyDescent="0.25">
      <c r="A7" s="10" t="s">
        <v>2</v>
      </c>
      <c r="B7" s="10"/>
      <c r="C7" s="1">
        <v>1698</v>
      </c>
      <c r="D7" s="1">
        <v>84.431685999999999</v>
      </c>
      <c r="E7" s="5">
        <f t="shared" si="0"/>
        <v>15.568314000000001</v>
      </c>
      <c r="F7" s="5"/>
      <c r="G7" s="5"/>
      <c r="H7" s="5"/>
      <c r="I7" s="5"/>
      <c r="J7" s="5"/>
      <c r="K7" s="5"/>
      <c r="L7" s="5"/>
    </row>
    <row r="8" spans="1:12" x14ac:dyDescent="0.25">
      <c r="A8" s="11" t="s">
        <v>9</v>
      </c>
      <c r="B8" s="11"/>
      <c r="C8" s="1">
        <v>1697.5</v>
      </c>
      <c r="D8" s="1">
        <v>84.391800000000003</v>
      </c>
      <c r="E8" s="5">
        <f t="shared" si="0"/>
        <v>15.608199999999997</v>
      </c>
      <c r="F8" s="5"/>
      <c r="G8" s="5"/>
      <c r="H8" s="5"/>
      <c r="I8" s="5"/>
      <c r="J8" s="5"/>
      <c r="K8" s="5"/>
      <c r="L8" s="5"/>
    </row>
    <row r="9" spans="1:12" x14ac:dyDescent="0.25">
      <c r="A9" s="11"/>
      <c r="B9" s="11"/>
      <c r="C9" s="1">
        <v>1697</v>
      </c>
      <c r="D9" s="1">
        <v>84.390647999999999</v>
      </c>
      <c r="E9" s="5">
        <f t="shared" si="0"/>
        <v>15.609352000000001</v>
      </c>
      <c r="F9" s="5"/>
      <c r="G9" s="5"/>
      <c r="H9" s="5"/>
      <c r="I9" s="5"/>
      <c r="J9" s="5"/>
      <c r="K9" s="5"/>
      <c r="L9" s="5"/>
    </row>
    <row r="10" spans="1:12" x14ac:dyDescent="0.25">
      <c r="A10" s="2" t="s">
        <v>1</v>
      </c>
      <c r="B10" s="6" t="s">
        <v>10</v>
      </c>
      <c r="C10" s="1">
        <v>1696.5</v>
      </c>
      <c r="D10" s="1">
        <v>84.392287999999994</v>
      </c>
      <c r="E10" s="5">
        <f t="shared" si="0"/>
        <v>15.607712000000006</v>
      </c>
      <c r="F10" s="5"/>
      <c r="G10" s="5"/>
      <c r="H10" s="5"/>
      <c r="I10" s="5"/>
      <c r="J10" s="5"/>
      <c r="K10" s="5"/>
      <c r="L10" s="5"/>
    </row>
    <row r="11" spans="1:12" x14ac:dyDescent="0.25">
      <c r="A11" s="12" t="s">
        <v>4</v>
      </c>
      <c r="B11" s="12"/>
      <c r="C11" s="1">
        <v>1696</v>
      </c>
      <c r="D11" s="1">
        <v>84.332335999999998</v>
      </c>
      <c r="E11" s="5">
        <f t="shared" si="0"/>
        <v>15.667664000000002</v>
      </c>
      <c r="F11" s="5"/>
      <c r="G11" s="5"/>
      <c r="H11" s="5"/>
      <c r="I11" s="5"/>
      <c r="J11" s="5"/>
      <c r="K11" s="5"/>
      <c r="L11" s="5"/>
    </row>
    <row r="12" spans="1:12" x14ac:dyDescent="0.25">
      <c r="A12" s="12"/>
      <c r="B12" s="12"/>
      <c r="C12" s="1">
        <v>1695.5</v>
      </c>
      <c r="D12" s="1">
        <v>84.322982999999994</v>
      </c>
      <c r="E12" s="5">
        <f t="shared" si="0"/>
        <v>15.677017000000006</v>
      </c>
      <c r="F12" s="5"/>
      <c r="G12" s="5"/>
      <c r="H12" s="5"/>
      <c r="I12" s="5"/>
      <c r="J12" s="5"/>
      <c r="K12" s="5"/>
      <c r="L12" s="5"/>
    </row>
    <row r="13" spans="1:12" x14ac:dyDescent="0.25">
      <c r="A13" s="12"/>
      <c r="B13" s="12"/>
      <c r="C13" s="1">
        <v>1695</v>
      </c>
      <c r="D13" s="1">
        <v>84.316032000000007</v>
      </c>
      <c r="E13" s="5">
        <f t="shared" si="0"/>
        <v>15.683967999999993</v>
      </c>
      <c r="F13" s="5"/>
      <c r="G13" s="5"/>
      <c r="H13" s="5"/>
      <c r="I13" s="5"/>
      <c r="J13" s="5"/>
      <c r="K13" s="5"/>
      <c r="L13" s="5"/>
    </row>
    <row r="14" spans="1:12" x14ac:dyDescent="0.25">
      <c r="A14" s="12"/>
      <c r="B14" s="12"/>
      <c r="C14" s="1">
        <v>1694.5</v>
      </c>
      <c r="D14" s="1">
        <v>84.285026999999999</v>
      </c>
      <c r="E14" s="5">
        <f t="shared" si="0"/>
        <v>15.714973000000001</v>
      </c>
      <c r="F14" s="5"/>
      <c r="G14" s="5"/>
      <c r="H14" s="5"/>
      <c r="I14" s="5"/>
      <c r="J14" s="5"/>
      <c r="K14" s="5"/>
      <c r="L14" s="5"/>
    </row>
    <row r="15" spans="1:12" x14ac:dyDescent="0.25">
      <c r="A15" s="12"/>
      <c r="B15" s="12"/>
      <c r="C15" s="1">
        <v>1694</v>
      </c>
      <c r="D15" s="1">
        <v>84.276984999999996</v>
      </c>
      <c r="E15" s="5">
        <f t="shared" si="0"/>
        <v>15.723015000000004</v>
      </c>
      <c r="F15" s="5"/>
      <c r="G15" s="5"/>
      <c r="H15" s="5"/>
      <c r="I15" s="5"/>
      <c r="J15" s="5"/>
      <c r="K15" s="5"/>
      <c r="L15" s="5"/>
    </row>
    <row r="16" spans="1:12" x14ac:dyDescent="0.25">
      <c r="A16" s="12"/>
      <c r="B16" s="12"/>
      <c r="C16" s="1">
        <v>1693.5</v>
      </c>
      <c r="D16" s="1">
        <v>84.310089000000005</v>
      </c>
      <c r="E16" s="5">
        <f t="shared" si="0"/>
        <v>15.689910999999995</v>
      </c>
      <c r="F16" s="5"/>
      <c r="G16" s="5"/>
      <c r="H16" s="5"/>
      <c r="I16" s="5"/>
      <c r="J16" s="5"/>
      <c r="K16" s="5"/>
      <c r="L16" s="5"/>
    </row>
    <row r="17" spans="1:12" ht="15" customHeight="1" x14ac:dyDescent="0.25">
      <c r="A17" s="12" t="s">
        <v>5</v>
      </c>
      <c r="B17" s="12"/>
      <c r="C17" s="1">
        <v>1693</v>
      </c>
      <c r="D17" s="1">
        <v>84.299544999999995</v>
      </c>
      <c r="E17" s="5">
        <f t="shared" si="0"/>
        <v>15.700455000000005</v>
      </c>
      <c r="F17" s="5"/>
      <c r="G17" s="5"/>
      <c r="H17" s="5"/>
      <c r="I17" s="5"/>
      <c r="J17" s="5"/>
      <c r="K17" s="5"/>
      <c r="L17" s="5"/>
    </row>
    <row r="18" spans="1:12" x14ac:dyDescent="0.25">
      <c r="A18" s="12"/>
      <c r="B18" s="12"/>
      <c r="C18" s="1">
        <v>1692.5</v>
      </c>
      <c r="D18" s="1">
        <v>84.254333000000003</v>
      </c>
      <c r="E18" s="5">
        <f t="shared" si="0"/>
        <v>15.745666999999997</v>
      </c>
      <c r="F18" s="5"/>
      <c r="G18" s="5"/>
      <c r="H18" s="5"/>
      <c r="I18" s="5"/>
      <c r="J18" s="5"/>
      <c r="K18" s="5"/>
      <c r="L18" s="5"/>
    </row>
    <row r="19" spans="1:12" x14ac:dyDescent="0.25">
      <c r="A19" s="12"/>
      <c r="B19" s="12"/>
      <c r="C19" s="1">
        <v>1692</v>
      </c>
      <c r="D19" s="1">
        <v>84.232078999999999</v>
      </c>
      <c r="E19" s="5">
        <f t="shared" si="0"/>
        <v>15.767921000000001</v>
      </c>
      <c r="F19" s="5"/>
      <c r="G19" s="5"/>
      <c r="H19" s="5"/>
      <c r="I19" s="5"/>
      <c r="J19" s="5"/>
      <c r="K19" s="5"/>
      <c r="L19" s="5"/>
    </row>
    <row r="20" spans="1:12" x14ac:dyDescent="0.25">
      <c r="A20" s="1" t="s">
        <v>3</v>
      </c>
      <c r="C20" s="1">
        <v>1691.5</v>
      </c>
      <c r="D20" s="1">
        <v>84.245582999999996</v>
      </c>
      <c r="E20" s="5">
        <f t="shared" si="0"/>
        <v>15.754417000000004</v>
      </c>
      <c r="F20" s="5"/>
      <c r="G20" s="5"/>
      <c r="H20" s="5"/>
      <c r="I20" s="5"/>
      <c r="J20" s="5"/>
      <c r="K20" s="5"/>
      <c r="L20" s="5"/>
    </row>
    <row r="21" spans="1:12" x14ac:dyDescent="0.25">
      <c r="A21" s="8"/>
      <c r="B21" s="8"/>
      <c r="C21" s="1">
        <v>1691</v>
      </c>
      <c r="D21" s="1">
        <v>84.187636999999995</v>
      </c>
      <c r="E21" s="5">
        <f t="shared" si="0"/>
        <v>15.812363000000005</v>
      </c>
      <c r="F21" s="5"/>
      <c r="G21" s="5"/>
      <c r="H21" s="5"/>
      <c r="I21" s="5"/>
      <c r="J21" s="5"/>
      <c r="K21" s="5"/>
      <c r="L21" s="5"/>
    </row>
    <row r="22" spans="1:12" x14ac:dyDescent="0.25">
      <c r="A22" s="8"/>
      <c r="B22" s="8"/>
      <c r="C22" s="1">
        <v>1690.5</v>
      </c>
      <c r="D22" s="1">
        <v>84.200073000000003</v>
      </c>
      <c r="E22" s="5">
        <f t="shared" si="0"/>
        <v>15.799926999999997</v>
      </c>
      <c r="F22" s="5"/>
      <c r="G22" s="5"/>
      <c r="H22" s="5"/>
      <c r="I22" s="5"/>
      <c r="J22" s="5"/>
      <c r="K22" s="5"/>
      <c r="L22" s="5"/>
    </row>
    <row r="23" spans="1:12" x14ac:dyDescent="0.25">
      <c r="A23" s="8"/>
      <c r="B23" s="8"/>
      <c r="C23" s="1">
        <v>1690</v>
      </c>
      <c r="D23" s="1">
        <v>84.190071000000003</v>
      </c>
      <c r="E23" s="5">
        <f t="shared" si="0"/>
        <v>15.809928999999997</v>
      </c>
      <c r="F23" s="5"/>
      <c r="G23" s="5"/>
      <c r="H23" s="5"/>
      <c r="I23" s="5"/>
      <c r="J23" s="5"/>
      <c r="K23" s="5"/>
      <c r="L23" s="5"/>
    </row>
    <row r="24" spans="1:12" x14ac:dyDescent="0.25">
      <c r="C24" s="1">
        <v>1689.5</v>
      </c>
      <c r="D24" s="1">
        <v>84.188461000000004</v>
      </c>
      <c r="E24" s="5">
        <f t="shared" si="0"/>
        <v>15.811538999999996</v>
      </c>
      <c r="F24" s="5"/>
      <c r="G24" s="5"/>
      <c r="H24" s="5"/>
      <c r="I24" s="5"/>
      <c r="J24" s="5"/>
      <c r="K24" s="5"/>
      <c r="L24" s="5"/>
    </row>
    <row r="25" spans="1:12" x14ac:dyDescent="0.25">
      <c r="C25" s="1">
        <v>1689</v>
      </c>
      <c r="D25" s="1">
        <v>84.240905999999995</v>
      </c>
      <c r="E25" s="5">
        <f t="shared" si="0"/>
        <v>15.759094000000005</v>
      </c>
      <c r="F25" s="5"/>
      <c r="G25" s="5"/>
      <c r="H25" s="5"/>
      <c r="I25" s="5"/>
      <c r="J25" s="5"/>
      <c r="K25" s="5"/>
      <c r="L25" s="5"/>
    </row>
    <row r="26" spans="1:12" x14ac:dyDescent="0.25">
      <c r="C26" s="1">
        <v>1688.5</v>
      </c>
      <c r="D26" s="1">
        <v>84.263840000000002</v>
      </c>
      <c r="E26" s="5">
        <f t="shared" si="0"/>
        <v>15.736159999999998</v>
      </c>
      <c r="F26" s="5"/>
      <c r="G26" s="5"/>
      <c r="H26" s="5"/>
      <c r="I26" s="5"/>
      <c r="J26" s="5"/>
      <c r="K26" s="5"/>
      <c r="L26" s="5"/>
    </row>
    <row r="27" spans="1:12" x14ac:dyDescent="0.25">
      <c r="C27" s="1">
        <v>1688</v>
      </c>
      <c r="D27" s="1">
        <v>84.197395</v>
      </c>
      <c r="E27" s="5">
        <f t="shared" si="0"/>
        <v>15.802605</v>
      </c>
      <c r="F27" s="5"/>
      <c r="G27" s="5"/>
      <c r="H27" s="5"/>
      <c r="I27" s="5"/>
      <c r="J27" s="5"/>
      <c r="K27" s="5"/>
      <c r="L27" s="5"/>
    </row>
    <row r="28" spans="1:12" x14ac:dyDescent="0.25">
      <c r="C28" s="1">
        <v>1687.5</v>
      </c>
      <c r="D28" s="1">
        <v>84.147178999999994</v>
      </c>
      <c r="E28" s="5">
        <f t="shared" si="0"/>
        <v>15.852821000000006</v>
      </c>
      <c r="F28" s="5"/>
      <c r="G28" s="5"/>
      <c r="H28" s="5"/>
      <c r="I28" s="5"/>
      <c r="J28" s="5"/>
      <c r="K28" s="5"/>
      <c r="L28" s="5"/>
    </row>
    <row r="29" spans="1:12" x14ac:dyDescent="0.25">
      <c r="C29" s="1">
        <v>1687</v>
      </c>
      <c r="D29" s="1">
        <v>84.175269999999998</v>
      </c>
      <c r="E29" s="5">
        <f t="shared" si="0"/>
        <v>15.824730000000002</v>
      </c>
      <c r="F29" s="5"/>
      <c r="G29" s="5"/>
      <c r="H29" s="5"/>
      <c r="I29" s="5"/>
      <c r="J29" s="5"/>
      <c r="K29" s="5"/>
      <c r="L29" s="5"/>
    </row>
    <row r="30" spans="1:12" x14ac:dyDescent="0.25">
      <c r="C30" s="1">
        <v>1686.5</v>
      </c>
      <c r="D30" s="1">
        <v>84.188941999999997</v>
      </c>
      <c r="E30" s="5">
        <f t="shared" si="0"/>
        <v>15.811058000000003</v>
      </c>
      <c r="F30" s="5"/>
      <c r="G30" s="5"/>
      <c r="H30" s="5"/>
      <c r="I30" s="5"/>
      <c r="J30" s="5"/>
      <c r="K30" s="5"/>
      <c r="L30" s="5"/>
    </row>
    <row r="31" spans="1:12" x14ac:dyDescent="0.25">
      <c r="C31" s="1">
        <v>1686</v>
      </c>
      <c r="D31" s="1">
        <v>84.179824999999994</v>
      </c>
      <c r="E31" s="5">
        <f t="shared" si="0"/>
        <v>15.820175000000006</v>
      </c>
      <c r="F31" s="5"/>
      <c r="G31" s="5"/>
      <c r="H31" s="5"/>
      <c r="I31" s="5"/>
      <c r="J31" s="5"/>
      <c r="K31" s="5"/>
      <c r="L31" s="5"/>
    </row>
    <row r="32" spans="1:12" x14ac:dyDescent="0.25">
      <c r="C32" s="1">
        <v>1685.5</v>
      </c>
      <c r="D32" s="1">
        <v>84.125495999999998</v>
      </c>
      <c r="E32" s="5">
        <f t="shared" si="0"/>
        <v>15.874504000000002</v>
      </c>
      <c r="F32" s="5"/>
      <c r="G32" s="5"/>
      <c r="H32" s="5"/>
      <c r="I32" s="5"/>
      <c r="J32" s="5"/>
      <c r="K32" s="5"/>
      <c r="L32" s="5"/>
    </row>
    <row r="33" spans="3:12" x14ac:dyDescent="0.25">
      <c r="C33" s="1">
        <v>1685</v>
      </c>
      <c r="D33" s="1">
        <v>84.117867000000004</v>
      </c>
      <c r="E33" s="5">
        <f t="shared" si="0"/>
        <v>15.882132999999996</v>
      </c>
      <c r="F33" s="5"/>
      <c r="G33" s="5"/>
      <c r="H33" s="5"/>
      <c r="I33" s="5"/>
      <c r="J33" s="5"/>
      <c r="K33" s="5"/>
      <c r="L33" s="5"/>
    </row>
    <row r="34" spans="3:12" x14ac:dyDescent="0.25">
      <c r="C34" s="1">
        <v>1684.5</v>
      </c>
      <c r="D34" s="1">
        <v>84.146300999999994</v>
      </c>
      <c r="E34" s="5">
        <f t="shared" si="0"/>
        <v>15.853699000000006</v>
      </c>
      <c r="F34" s="5"/>
      <c r="G34" s="5"/>
      <c r="H34" s="5"/>
      <c r="I34" s="5"/>
      <c r="J34" s="5"/>
      <c r="K34" s="5"/>
      <c r="L34" s="5"/>
    </row>
    <row r="35" spans="3:12" x14ac:dyDescent="0.25">
      <c r="C35" s="1">
        <v>1684</v>
      </c>
      <c r="D35" s="1">
        <v>84.115448000000001</v>
      </c>
      <c r="E35" s="5">
        <f t="shared" si="0"/>
        <v>15.884551999999999</v>
      </c>
      <c r="F35" s="5"/>
      <c r="G35" s="5"/>
      <c r="H35" s="5"/>
      <c r="I35" s="5"/>
      <c r="J35" s="5"/>
      <c r="K35" s="5"/>
      <c r="L35" s="5"/>
    </row>
    <row r="36" spans="3:12" x14ac:dyDescent="0.25">
      <c r="C36" s="1">
        <v>1683.5</v>
      </c>
      <c r="D36" s="1">
        <v>84.048507999999998</v>
      </c>
      <c r="E36" s="5">
        <f t="shared" si="0"/>
        <v>15.951492000000002</v>
      </c>
      <c r="F36" s="5"/>
      <c r="G36" s="5"/>
      <c r="H36" s="5"/>
      <c r="I36" s="5"/>
      <c r="J36" s="5"/>
      <c r="K36" s="5"/>
      <c r="L36" s="5"/>
    </row>
    <row r="37" spans="3:12" x14ac:dyDescent="0.25">
      <c r="C37" s="1">
        <v>1683</v>
      </c>
      <c r="D37" s="1">
        <v>84.032432999999997</v>
      </c>
      <c r="E37" s="5">
        <f t="shared" si="0"/>
        <v>15.967567000000003</v>
      </c>
      <c r="F37" s="5"/>
      <c r="G37" s="5"/>
      <c r="H37" s="5"/>
      <c r="I37" s="5"/>
      <c r="J37" s="5"/>
      <c r="K37" s="5"/>
      <c r="L37" s="5"/>
    </row>
    <row r="38" spans="3:12" x14ac:dyDescent="0.25">
      <c r="C38" s="1">
        <v>1682.5</v>
      </c>
      <c r="D38" s="1">
        <v>84.187111000000002</v>
      </c>
      <c r="E38" s="5">
        <f t="shared" si="0"/>
        <v>15.812888999999998</v>
      </c>
      <c r="F38" s="5"/>
      <c r="G38" s="5"/>
      <c r="H38" s="5"/>
      <c r="I38" s="5"/>
      <c r="J38" s="5"/>
      <c r="K38" s="5"/>
      <c r="L38" s="5"/>
    </row>
    <row r="39" spans="3:12" x14ac:dyDescent="0.25">
      <c r="C39" s="1">
        <v>1682</v>
      </c>
      <c r="D39" s="1">
        <v>84.198455999999993</v>
      </c>
      <c r="E39" s="5">
        <f t="shared" si="0"/>
        <v>15.801544000000007</v>
      </c>
      <c r="F39" s="5"/>
      <c r="G39" s="5"/>
      <c r="H39" s="5"/>
      <c r="I39" s="5"/>
      <c r="J39" s="5"/>
      <c r="K39" s="5"/>
      <c r="L39" s="5"/>
    </row>
    <row r="40" spans="3:12" x14ac:dyDescent="0.25">
      <c r="C40" s="1">
        <v>1681.5</v>
      </c>
      <c r="D40" s="1">
        <v>84.160881000000003</v>
      </c>
      <c r="E40" s="5">
        <f t="shared" si="0"/>
        <v>15.839118999999997</v>
      </c>
      <c r="F40" s="5"/>
      <c r="G40" s="5"/>
      <c r="H40" s="5"/>
      <c r="I40" s="5"/>
      <c r="J40" s="5"/>
      <c r="K40" s="5"/>
      <c r="L40" s="5"/>
    </row>
    <row r="41" spans="3:12" x14ac:dyDescent="0.25">
      <c r="C41" s="1">
        <v>1681</v>
      </c>
      <c r="D41" s="1">
        <v>84.090500000000006</v>
      </c>
      <c r="E41" s="5">
        <f t="shared" si="0"/>
        <v>15.909499999999994</v>
      </c>
      <c r="F41" s="5"/>
      <c r="G41" s="5"/>
      <c r="H41" s="5"/>
      <c r="I41" s="5"/>
      <c r="J41" s="5"/>
      <c r="K41" s="5"/>
      <c r="L41" s="5"/>
    </row>
    <row r="42" spans="3:12" x14ac:dyDescent="0.25">
      <c r="C42" s="1">
        <v>1680.5</v>
      </c>
      <c r="D42" s="1">
        <v>84.015259</v>
      </c>
      <c r="E42" s="5">
        <f t="shared" si="0"/>
        <v>15.984741</v>
      </c>
      <c r="F42" s="5"/>
      <c r="G42" s="5"/>
      <c r="H42" s="5"/>
      <c r="I42" s="5"/>
      <c r="J42" s="5"/>
      <c r="K42" s="5"/>
      <c r="L42" s="5"/>
    </row>
    <row r="43" spans="3:12" x14ac:dyDescent="0.25">
      <c r="C43" s="1">
        <v>1680</v>
      </c>
      <c r="D43" s="1">
        <v>84.007499999999993</v>
      </c>
      <c r="E43" s="5">
        <f t="shared" si="0"/>
        <v>15.992500000000007</v>
      </c>
      <c r="F43" s="5"/>
      <c r="G43" s="5"/>
      <c r="H43" s="5"/>
      <c r="I43" s="5"/>
      <c r="J43" s="5"/>
      <c r="K43" s="5"/>
      <c r="L43" s="5"/>
    </row>
    <row r="44" spans="3:12" x14ac:dyDescent="0.25">
      <c r="C44" s="1">
        <v>1679.5</v>
      </c>
      <c r="D44" s="1">
        <v>83.960357999999999</v>
      </c>
      <c r="E44" s="5">
        <f t="shared" si="0"/>
        <v>16.039642000000001</v>
      </c>
      <c r="F44" s="5"/>
      <c r="G44" s="5"/>
      <c r="H44" s="5"/>
      <c r="I44" s="5"/>
      <c r="J44" s="5"/>
      <c r="K44" s="5"/>
      <c r="L44" s="5"/>
    </row>
    <row r="45" spans="3:12" x14ac:dyDescent="0.25">
      <c r="C45" s="1">
        <v>1679</v>
      </c>
      <c r="D45" s="1">
        <v>83.902823999999995</v>
      </c>
      <c r="E45" s="5">
        <f t="shared" si="0"/>
        <v>16.097176000000005</v>
      </c>
      <c r="F45" s="5"/>
      <c r="G45" s="5"/>
      <c r="H45" s="5"/>
      <c r="I45" s="5"/>
      <c r="J45" s="5"/>
      <c r="K45" s="5"/>
      <c r="L45" s="5"/>
    </row>
    <row r="46" spans="3:12" x14ac:dyDescent="0.25">
      <c r="C46" s="1">
        <v>1678.5</v>
      </c>
      <c r="D46" s="1">
        <v>83.925476000000003</v>
      </c>
      <c r="E46" s="5">
        <f t="shared" si="0"/>
        <v>16.074523999999997</v>
      </c>
      <c r="F46" s="5"/>
      <c r="G46" s="5"/>
      <c r="H46" s="5"/>
      <c r="I46" s="5"/>
      <c r="J46" s="5"/>
      <c r="K46" s="5"/>
      <c r="L46" s="5"/>
    </row>
    <row r="47" spans="3:12" x14ac:dyDescent="0.25">
      <c r="C47" s="1">
        <v>1678</v>
      </c>
      <c r="D47" s="1">
        <v>83.892837999999998</v>
      </c>
      <c r="E47" s="5">
        <f t="shared" si="0"/>
        <v>16.107162000000002</v>
      </c>
      <c r="F47" s="5"/>
      <c r="G47" s="5"/>
      <c r="H47" s="5"/>
      <c r="I47" s="5"/>
      <c r="J47" s="5"/>
      <c r="K47" s="5"/>
      <c r="L47" s="5"/>
    </row>
    <row r="48" spans="3:12" x14ac:dyDescent="0.25">
      <c r="C48" s="1">
        <v>1677.5</v>
      </c>
      <c r="D48" s="1">
        <v>83.860855000000001</v>
      </c>
      <c r="E48" s="5">
        <f t="shared" si="0"/>
        <v>16.139144999999999</v>
      </c>
      <c r="F48" s="5"/>
      <c r="G48" s="5"/>
      <c r="H48" s="5"/>
      <c r="I48" s="5"/>
      <c r="J48" s="5"/>
      <c r="K48" s="5"/>
      <c r="L48" s="5"/>
    </row>
    <row r="49" spans="3:12" x14ac:dyDescent="0.25">
      <c r="C49" s="1">
        <v>1677</v>
      </c>
      <c r="D49" s="1">
        <v>83.971862999999999</v>
      </c>
      <c r="E49" s="5">
        <f t="shared" si="0"/>
        <v>16.028137000000001</v>
      </c>
      <c r="F49" s="5"/>
      <c r="G49" s="5"/>
      <c r="H49" s="5"/>
      <c r="I49" s="5"/>
      <c r="J49" s="5"/>
      <c r="K49" s="5"/>
      <c r="L49" s="5"/>
    </row>
    <row r="50" spans="3:12" x14ac:dyDescent="0.25">
      <c r="C50" s="1">
        <v>1676.5</v>
      </c>
      <c r="D50" s="1">
        <v>83.967338999999996</v>
      </c>
      <c r="E50" s="5">
        <f t="shared" si="0"/>
        <v>16.032661000000004</v>
      </c>
      <c r="F50" s="5"/>
      <c r="G50" s="5"/>
      <c r="H50" s="5"/>
      <c r="I50" s="5"/>
      <c r="J50" s="5"/>
      <c r="K50" s="5"/>
      <c r="L50" s="5"/>
    </row>
    <row r="51" spans="3:12" x14ac:dyDescent="0.25">
      <c r="C51" s="1">
        <v>1676</v>
      </c>
      <c r="D51" s="1">
        <v>83.947922000000005</v>
      </c>
      <c r="E51" s="5">
        <f t="shared" si="0"/>
        <v>16.052077999999995</v>
      </c>
      <c r="F51" s="5"/>
      <c r="G51" s="5"/>
      <c r="H51" s="5"/>
      <c r="I51" s="5"/>
      <c r="J51" s="5"/>
      <c r="K51" s="5"/>
      <c r="L51" s="5"/>
    </row>
    <row r="52" spans="3:12" x14ac:dyDescent="0.25">
      <c r="C52" s="1">
        <v>1675.5</v>
      </c>
      <c r="D52" s="1">
        <v>83.855507000000003</v>
      </c>
      <c r="E52" s="5">
        <f t="shared" si="0"/>
        <v>16.144492999999997</v>
      </c>
      <c r="F52" s="5"/>
      <c r="G52" s="5"/>
      <c r="H52" s="5"/>
      <c r="I52" s="5"/>
      <c r="J52" s="5"/>
      <c r="K52" s="5"/>
      <c r="L52" s="5"/>
    </row>
    <row r="53" spans="3:12" x14ac:dyDescent="0.25">
      <c r="C53" s="1">
        <v>1675</v>
      </c>
      <c r="D53" s="1">
        <v>83.908646000000005</v>
      </c>
      <c r="E53" s="5">
        <f t="shared" si="0"/>
        <v>16.091353999999995</v>
      </c>
      <c r="F53" s="5"/>
      <c r="G53" s="5"/>
      <c r="H53" s="5"/>
      <c r="I53" s="5"/>
      <c r="J53" s="5"/>
      <c r="K53" s="5"/>
      <c r="L53" s="5"/>
    </row>
    <row r="54" spans="3:12" x14ac:dyDescent="0.25">
      <c r="C54" s="1">
        <v>1674.5</v>
      </c>
      <c r="D54" s="1">
        <v>83.902428</v>
      </c>
      <c r="E54" s="5">
        <f t="shared" si="0"/>
        <v>16.097572</v>
      </c>
      <c r="F54" s="5"/>
      <c r="G54" s="5"/>
      <c r="H54" s="5"/>
      <c r="I54" s="5"/>
      <c r="J54" s="5"/>
      <c r="K54" s="5"/>
      <c r="L54" s="5"/>
    </row>
    <row r="55" spans="3:12" x14ac:dyDescent="0.25">
      <c r="C55" s="1">
        <v>1674</v>
      </c>
      <c r="D55" s="1">
        <v>83.787086000000002</v>
      </c>
      <c r="E55" s="5">
        <f t="shared" si="0"/>
        <v>16.212913999999998</v>
      </c>
      <c r="F55" s="5"/>
      <c r="G55" s="5"/>
      <c r="H55" s="5"/>
      <c r="I55" s="5"/>
      <c r="J55" s="5"/>
      <c r="K55" s="5"/>
      <c r="L55" s="5"/>
    </row>
    <row r="56" spans="3:12" x14ac:dyDescent="0.25">
      <c r="C56" s="1">
        <v>1673.5</v>
      </c>
      <c r="D56" s="1">
        <v>83.751671000000002</v>
      </c>
      <c r="E56" s="5">
        <f t="shared" si="0"/>
        <v>16.248328999999998</v>
      </c>
      <c r="F56" s="5"/>
      <c r="G56" s="5"/>
      <c r="H56" s="5"/>
      <c r="I56" s="5"/>
      <c r="J56" s="5"/>
      <c r="K56" s="5"/>
      <c r="L56" s="5"/>
    </row>
    <row r="57" spans="3:12" x14ac:dyDescent="0.25">
      <c r="C57" s="1">
        <v>1673</v>
      </c>
      <c r="D57" s="1">
        <v>83.793053</v>
      </c>
      <c r="E57" s="5">
        <f t="shared" si="0"/>
        <v>16.206947</v>
      </c>
      <c r="F57" s="5"/>
      <c r="G57" s="5"/>
      <c r="H57" s="5"/>
      <c r="I57" s="5"/>
      <c r="J57" s="5"/>
      <c r="K57" s="5"/>
      <c r="L57" s="5"/>
    </row>
    <row r="58" spans="3:12" x14ac:dyDescent="0.25">
      <c r="C58" s="1">
        <v>1672.5</v>
      </c>
      <c r="D58" s="1">
        <v>83.806449999999998</v>
      </c>
      <c r="E58" s="5">
        <f t="shared" si="0"/>
        <v>16.193550000000002</v>
      </c>
      <c r="F58" s="5"/>
      <c r="G58" s="5"/>
      <c r="H58" s="5"/>
      <c r="I58" s="5"/>
      <c r="J58" s="5"/>
      <c r="K58" s="5"/>
      <c r="L58" s="5"/>
    </row>
    <row r="59" spans="3:12" x14ac:dyDescent="0.25">
      <c r="C59" s="1">
        <v>1672</v>
      </c>
      <c r="D59" s="1">
        <v>83.781341999999995</v>
      </c>
      <c r="E59" s="5">
        <f t="shared" si="0"/>
        <v>16.218658000000005</v>
      </c>
      <c r="F59" s="5"/>
      <c r="G59" s="5"/>
      <c r="H59" s="5"/>
      <c r="I59" s="5"/>
      <c r="J59" s="5"/>
      <c r="K59" s="5"/>
      <c r="L59" s="5"/>
    </row>
    <row r="60" spans="3:12" x14ac:dyDescent="0.25">
      <c r="C60" s="1">
        <v>1671.5</v>
      </c>
      <c r="D60" s="1">
        <v>83.735213999999999</v>
      </c>
      <c r="E60" s="5">
        <f t="shared" si="0"/>
        <v>16.264786000000001</v>
      </c>
      <c r="F60" s="5"/>
      <c r="G60" s="5"/>
      <c r="H60" s="5"/>
      <c r="I60" s="5"/>
      <c r="J60" s="5"/>
      <c r="K60" s="5"/>
      <c r="L60" s="5"/>
    </row>
    <row r="61" spans="3:12" x14ac:dyDescent="0.25">
      <c r="C61" s="1">
        <v>1671</v>
      </c>
      <c r="D61" s="1">
        <v>83.720748999999998</v>
      </c>
      <c r="E61" s="5">
        <f t="shared" si="0"/>
        <v>16.279251000000002</v>
      </c>
      <c r="F61" s="5"/>
      <c r="G61" s="5"/>
      <c r="H61" s="5"/>
      <c r="I61" s="5"/>
      <c r="J61" s="5"/>
      <c r="K61" s="5"/>
      <c r="L61" s="5"/>
    </row>
    <row r="62" spans="3:12" x14ac:dyDescent="0.25">
      <c r="C62" s="1">
        <v>1670.5</v>
      </c>
      <c r="D62" s="1">
        <v>83.735602999999998</v>
      </c>
      <c r="E62" s="5">
        <f t="shared" si="0"/>
        <v>16.264397000000002</v>
      </c>
      <c r="F62" s="5"/>
      <c r="G62" s="5"/>
      <c r="H62" s="5"/>
      <c r="I62" s="5"/>
      <c r="J62" s="5"/>
      <c r="K62" s="5"/>
      <c r="L62" s="5"/>
    </row>
    <row r="63" spans="3:12" x14ac:dyDescent="0.25">
      <c r="C63" s="1">
        <v>1670</v>
      </c>
      <c r="D63" s="1">
        <v>83.761596999999995</v>
      </c>
      <c r="E63" s="5">
        <f t="shared" si="0"/>
        <v>16.238403000000005</v>
      </c>
      <c r="F63" s="5"/>
      <c r="G63" s="5"/>
      <c r="H63" s="5"/>
      <c r="I63" s="5"/>
      <c r="J63" s="5"/>
      <c r="K63" s="5"/>
      <c r="L63" s="5"/>
    </row>
    <row r="64" spans="3:12" x14ac:dyDescent="0.25">
      <c r="C64" s="1">
        <v>1669.5</v>
      </c>
      <c r="D64" s="1">
        <v>83.713584999999995</v>
      </c>
      <c r="E64" s="5">
        <f t="shared" si="0"/>
        <v>16.286415000000005</v>
      </c>
      <c r="F64" s="5"/>
      <c r="G64" s="5"/>
      <c r="H64" s="5"/>
      <c r="I64" s="5"/>
      <c r="J64" s="5"/>
      <c r="K64" s="5"/>
      <c r="L64" s="5"/>
    </row>
    <row r="65" spans="3:12" x14ac:dyDescent="0.25">
      <c r="C65" s="1">
        <v>1669</v>
      </c>
      <c r="D65" s="1">
        <v>83.704002000000003</v>
      </c>
      <c r="E65" s="5">
        <f t="shared" si="0"/>
        <v>16.295997999999997</v>
      </c>
      <c r="F65" s="5"/>
      <c r="G65" s="5"/>
      <c r="H65" s="5"/>
      <c r="I65" s="5"/>
      <c r="J65" s="5"/>
      <c r="K65" s="5"/>
      <c r="L65" s="5"/>
    </row>
    <row r="66" spans="3:12" x14ac:dyDescent="0.25">
      <c r="C66" s="1">
        <v>1668.5</v>
      </c>
      <c r="D66" s="1">
        <v>83.693336000000002</v>
      </c>
      <c r="E66" s="5">
        <f t="shared" si="0"/>
        <v>16.306663999999998</v>
      </c>
      <c r="F66" s="5"/>
      <c r="G66" s="5"/>
      <c r="H66" s="5"/>
      <c r="I66" s="5"/>
      <c r="J66" s="5"/>
      <c r="K66" s="5"/>
      <c r="L66" s="5"/>
    </row>
    <row r="67" spans="3:12" x14ac:dyDescent="0.25">
      <c r="C67" s="1">
        <v>1668</v>
      </c>
      <c r="D67" s="1">
        <v>83.648726999999994</v>
      </c>
      <c r="E67" s="5">
        <f t="shared" si="0"/>
        <v>16.351273000000006</v>
      </c>
      <c r="F67" s="5"/>
      <c r="G67" s="5"/>
      <c r="H67" s="5"/>
      <c r="I67" s="5"/>
      <c r="J67" s="5"/>
      <c r="K67" s="5"/>
      <c r="L67" s="5"/>
    </row>
    <row r="68" spans="3:12" x14ac:dyDescent="0.25">
      <c r="C68" s="1">
        <v>1667.5</v>
      </c>
      <c r="D68" s="1">
        <v>83.676688999999996</v>
      </c>
      <c r="E68" s="5">
        <f t="shared" ref="E68:E131" si="1">100-D68</f>
        <v>16.323311000000004</v>
      </c>
      <c r="F68" s="5"/>
      <c r="G68" s="5"/>
      <c r="H68" s="5"/>
      <c r="I68" s="5"/>
      <c r="J68" s="5"/>
      <c r="K68" s="5"/>
      <c r="L68" s="5"/>
    </row>
    <row r="69" spans="3:12" x14ac:dyDescent="0.25">
      <c r="C69" s="1">
        <v>1667</v>
      </c>
      <c r="D69" s="1">
        <v>83.550124999999994</v>
      </c>
      <c r="E69" s="5">
        <f t="shared" si="1"/>
        <v>16.449875000000006</v>
      </c>
      <c r="F69" s="5"/>
      <c r="G69" s="5"/>
      <c r="H69" s="5"/>
      <c r="I69" s="5"/>
      <c r="J69" s="5"/>
      <c r="K69" s="5"/>
      <c r="L69" s="5"/>
    </row>
    <row r="70" spans="3:12" x14ac:dyDescent="0.25">
      <c r="C70" s="1">
        <v>1666.5</v>
      </c>
      <c r="D70" s="1">
        <v>83.540436</v>
      </c>
      <c r="E70" s="5">
        <f t="shared" si="1"/>
        <v>16.459564</v>
      </c>
      <c r="F70" s="5"/>
      <c r="G70" s="5"/>
      <c r="H70" s="5"/>
      <c r="I70" s="5"/>
      <c r="J70" s="5"/>
      <c r="K70" s="5"/>
      <c r="L70" s="5"/>
    </row>
    <row r="71" spans="3:12" x14ac:dyDescent="0.25">
      <c r="C71" s="1">
        <v>1666</v>
      </c>
      <c r="D71" s="1">
        <v>83.513831999999994</v>
      </c>
      <c r="E71" s="5">
        <f t="shared" si="1"/>
        <v>16.486168000000006</v>
      </c>
      <c r="F71" s="5"/>
      <c r="G71" s="5"/>
      <c r="H71" s="5"/>
      <c r="I71" s="5"/>
      <c r="J71" s="5"/>
      <c r="K71" s="5"/>
      <c r="L71" s="5"/>
    </row>
    <row r="72" spans="3:12" x14ac:dyDescent="0.25">
      <c r="C72" s="1">
        <v>1665.5</v>
      </c>
      <c r="D72" s="1">
        <v>83.583259999999996</v>
      </c>
      <c r="E72" s="5">
        <f t="shared" si="1"/>
        <v>16.416740000000004</v>
      </c>
      <c r="F72" s="5"/>
      <c r="G72" s="5"/>
      <c r="H72" s="5"/>
      <c r="I72" s="5"/>
      <c r="J72" s="5"/>
      <c r="K72" s="5"/>
      <c r="L72" s="5"/>
    </row>
    <row r="73" spans="3:12" x14ac:dyDescent="0.25">
      <c r="C73" s="1">
        <v>1665</v>
      </c>
      <c r="D73" s="1">
        <v>83.521064999999993</v>
      </c>
      <c r="E73" s="5">
        <f t="shared" si="1"/>
        <v>16.478935000000007</v>
      </c>
      <c r="F73" s="5"/>
      <c r="G73" s="5"/>
      <c r="H73" s="5"/>
      <c r="I73" s="5"/>
      <c r="J73" s="5"/>
      <c r="K73" s="5"/>
      <c r="L73" s="5"/>
    </row>
    <row r="74" spans="3:12" x14ac:dyDescent="0.25">
      <c r="C74" s="1">
        <v>1664.5</v>
      </c>
      <c r="D74" s="1">
        <v>83.536323999999993</v>
      </c>
      <c r="E74" s="5">
        <f t="shared" si="1"/>
        <v>16.463676000000007</v>
      </c>
      <c r="F74" s="5"/>
      <c r="G74" s="5"/>
      <c r="H74" s="5"/>
      <c r="I74" s="5"/>
      <c r="J74" s="5"/>
      <c r="K74" s="5"/>
      <c r="L74" s="5"/>
    </row>
    <row r="75" spans="3:12" x14ac:dyDescent="0.25">
      <c r="C75" s="1">
        <v>1664</v>
      </c>
      <c r="D75" s="1">
        <v>83.551970999999995</v>
      </c>
      <c r="E75" s="5">
        <f t="shared" si="1"/>
        <v>16.448029000000005</v>
      </c>
      <c r="F75" s="5"/>
      <c r="G75" s="5"/>
      <c r="H75" s="5"/>
      <c r="I75" s="5"/>
      <c r="J75" s="5"/>
      <c r="K75" s="5"/>
      <c r="L75" s="5"/>
    </row>
    <row r="76" spans="3:12" x14ac:dyDescent="0.25">
      <c r="C76" s="1">
        <v>1663.5</v>
      </c>
      <c r="D76" s="1">
        <v>83.516463999999999</v>
      </c>
      <c r="E76" s="5">
        <f t="shared" si="1"/>
        <v>16.483536000000001</v>
      </c>
      <c r="F76" s="5"/>
      <c r="G76" s="5"/>
      <c r="H76" s="5"/>
      <c r="I76" s="5"/>
      <c r="J76" s="5"/>
      <c r="K76" s="5"/>
      <c r="L76" s="5"/>
    </row>
    <row r="77" spans="3:12" x14ac:dyDescent="0.25">
      <c r="C77" s="1">
        <v>1663</v>
      </c>
      <c r="D77" s="1">
        <v>83.533752000000007</v>
      </c>
      <c r="E77" s="5">
        <f t="shared" si="1"/>
        <v>16.466247999999993</v>
      </c>
      <c r="F77" s="5"/>
      <c r="G77" s="5"/>
      <c r="H77" s="5"/>
      <c r="I77" s="5"/>
      <c r="J77" s="5"/>
      <c r="K77" s="5"/>
      <c r="L77" s="5"/>
    </row>
    <row r="78" spans="3:12" x14ac:dyDescent="0.25">
      <c r="C78" s="1">
        <v>1662.5</v>
      </c>
      <c r="D78" s="1">
        <v>83.521254999999996</v>
      </c>
      <c r="E78" s="5">
        <f t="shared" si="1"/>
        <v>16.478745000000004</v>
      </c>
      <c r="F78" s="5"/>
      <c r="G78" s="5"/>
      <c r="H78" s="5"/>
      <c r="I78" s="5"/>
      <c r="J78" s="5"/>
      <c r="K78" s="5"/>
      <c r="L78" s="5"/>
    </row>
    <row r="79" spans="3:12" x14ac:dyDescent="0.25">
      <c r="C79" s="1">
        <v>1662</v>
      </c>
      <c r="D79" s="1">
        <v>83.508613999999994</v>
      </c>
      <c r="E79" s="5">
        <f t="shared" si="1"/>
        <v>16.491386000000006</v>
      </c>
      <c r="F79" s="5"/>
      <c r="G79" s="5"/>
      <c r="H79" s="5"/>
      <c r="I79" s="5"/>
      <c r="J79" s="5"/>
      <c r="K79" s="5"/>
      <c r="L79" s="5"/>
    </row>
    <row r="80" spans="3:12" x14ac:dyDescent="0.25">
      <c r="C80" s="1">
        <v>1661.5</v>
      </c>
      <c r="D80" s="1">
        <v>83.500107</v>
      </c>
      <c r="E80" s="5">
        <f t="shared" si="1"/>
        <v>16.499893</v>
      </c>
      <c r="F80" s="5"/>
      <c r="G80" s="5"/>
      <c r="H80" s="5"/>
      <c r="I80" s="5"/>
      <c r="J80" s="5"/>
      <c r="K80" s="5"/>
      <c r="L80" s="5"/>
    </row>
    <row r="81" spans="3:12" x14ac:dyDescent="0.25">
      <c r="C81" s="1">
        <v>1661</v>
      </c>
      <c r="D81" s="1">
        <v>83.438704999999999</v>
      </c>
      <c r="E81" s="5">
        <f t="shared" si="1"/>
        <v>16.561295000000001</v>
      </c>
      <c r="F81" s="5"/>
      <c r="G81" s="5"/>
      <c r="H81" s="5"/>
      <c r="I81" s="5"/>
      <c r="J81" s="5"/>
      <c r="K81" s="5"/>
      <c r="L81" s="5"/>
    </row>
    <row r="82" spans="3:12" x14ac:dyDescent="0.25">
      <c r="C82" s="1">
        <v>1660.5</v>
      </c>
      <c r="D82" s="1">
        <v>83.399612000000005</v>
      </c>
      <c r="E82" s="5">
        <f t="shared" si="1"/>
        <v>16.600387999999995</v>
      </c>
      <c r="F82" s="5"/>
      <c r="G82" s="5"/>
      <c r="H82" s="5"/>
      <c r="I82" s="5"/>
      <c r="J82" s="5"/>
      <c r="K82" s="5"/>
      <c r="L82" s="5"/>
    </row>
    <row r="83" spans="3:12" x14ac:dyDescent="0.25">
      <c r="C83" s="1">
        <v>1660</v>
      </c>
      <c r="D83" s="1">
        <v>83.372528000000003</v>
      </c>
      <c r="E83" s="5">
        <f t="shared" si="1"/>
        <v>16.627471999999997</v>
      </c>
      <c r="F83" s="5"/>
      <c r="G83" s="5"/>
      <c r="H83" s="5"/>
      <c r="I83" s="5"/>
      <c r="J83" s="5"/>
      <c r="K83" s="5"/>
      <c r="L83" s="5"/>
    </row>
    <row r="84" spans="3:12" x14ac:dyDescent="0.25">
      <c r="C84" s="1">
        <v>1659.5</v>
      </c>
      <c r="D84" s="1">
        <v>83.403351000000001</v>
      </c>
      <c r="E84" s="5">
        <f t="shared" si="1"/>
        <v>16.596648999999999</v>
      </c>
      <c r="F84" s="5"/>
      <c r="G84" s="5"/>
      <c r="H84" s="5"/>
      <c r="I84" s="5"/>
      <c r="J84" s="5"/>
      <c r="K84" s="5"/>
      <c r="L84" s="5"/>
    </row>
    <row r="85" spans="3:12" x14ac:dyDescent="0.25">
      <c r="C85" s="1">
        <v>1659</v>
      </c>
      <c r="D85" s="1">
        <v>83.443450999999996</v>
      </c>
      <c r="E85" s="5">
        <f t="shared" si="1"/>
        <v>16.556549000000004</v>
      </c>
      <c r="F85" s="5"/>
      <c r="G85" s="5"/>
      <c r="H85" s="5"/>
      <c r="I85" s="5"/>
      <c r="J85" s="5"/>
      <c r="K85" s="5"/>
      <c r="L85" s="5"/>
    </row>
    <row r="86" spans="3:12" x14ac:dyDescent="0.25">
      <c r="C86" s="1">
        <v>1658.5</v>
      </c>
      <c r="D86" s="1">
        <v>83.395622000000003</v>
      </c>
      <c r="E86" s="5">
        <f t="shared" si="1"/>
        <v>16.604377999999997</v>
      </c>
      <c r="F86" s="5"/>
      <c r="G86" s="5"/>
      <c r="H86" s="5"/>
      <c r="I86" s="5"/>
      <c r="J86" s="5"/>
      <c r="K86" s="5"/>
      <c r="L86" s="5"/>
    </row>
    <row r="87" spans="3:12" x14ac:dyDescent="0.25">
      <c r="C87" s="1">
        <v>1658</v>
      </c>
      <c r="D87" s="1">
        <v>83.310721999999998</v>
      </c>
      <c r="E87" s="5">
        <f t="shared" si="1"/>
        <v>16.689278000000002</v>
      </c>
      <c r="F87" s="5"/>
      <c r="G87" s="5"/>
      <c r="H87" s="5"/>
      <c r="I87" s="5"/>
      <c r="J87" s="5"/>
      <c r="K87" s="5"/>
      <c r="L87" s="5"/>
    </row>
    <row r="88" spans="3:12" x14ac:dyDescent="0.25">
      <c r="C88" s="1">
        <v>1657.5</v>
      </c>
      <c r="D88" s="1">
        <v>83.316001999999997</v>
      </c>
      <c r="E88" s="5">
        <f t="shared" si="1"/>
        <v>16.683998000000003</v>
      </c>
      <c r="F88" s="5"/>
      <c r="G88" s="5"/>
      <c r="H88" s="5"/>
      <c r="I88" s="5"/>
      <c r="J88" s="5"/>
      <c r="K88" s="5"/>
      <c r="L88" s="5"/>
    </row>
    <row r="89" spans="3:12" x14ac:dyDescent="0.25">
      <c r="C89" s="1">
        <v>1657</v>
      </c>
      <c r="D89" s="1">
        <v>83.282500999999996</v>
      </c>
      <c r="E89" s="5">
        <f t="shared" si="1"/>
        <v>16.717499000000004</v>
      </c>
      <c r="F89" s="5"/>
      <c r="G89" s="5"/>
      <c r="H89" s="5"/>
      <c r="I89" s="5"/>
      <c r="J89" s="5"/>
      <c r="K89" s="5"/>
      <c r="L89" s="5"/>
    </row>
    <row r="90" spans="3:12" x14ac:dyDescent="0.25">
      <c r="C90" s="1">
        <v>1656.5</v>
      </c>
      <c r="D90" s="1">
        <v>83.289337000000003</v>
      </c>
      <c r="E90" s="5">
        <f t="shared" si="1"/>
        <v>16.710662999999997</v>
      </c>
      <c r="F90" s="5"/>
      <c r="G90" s="5"/>
      <c r="H90" s="5"/>
      <c r="I90" s="5"/>
      <c r="J90" s="5"/>
      <c r="K90" s="5"/>
      <c r="L90" s="5"/>
    </row>
    <row r="91" spans="3:12" x14ac:dyDescent="0.25">
      <c r="C91" s="1">
        <v>1656</v>
      </c>
      <c r="D91" s="1">
        <v>83.345298999999997</v>
      </c>
      <c r="E91" s="5">
        <f t="shared" si="1"/>
        <v>16.654701000000003</v>
      </c>
      <c r="F91" s="5"/>
      <c r="G91" s="5"/>
      <c r="H91" s="5"/>
      <c r="I91" s="5"/>
      <c r="J91" s="5"/>
      <c r="K91" s="5"/>
      <c r="L91" s="5"/>
    </row>
    <row r="92" spans="3:12" x14ac:dyDescent="0.25">
      <c r="C92" s="1">
        <v>1655.5</v>
      </c>
      <c r="D92" s="1">
        <v>83.332901000000007</v>
      </c>
      <c r="E92" s="5">
        <f t="shared" si="1"/>
        <v>16.667098999999993</v>
      </c>
      <c r="F92" s="5"/>
      <c r="G92" s="5"/>
      <c r="H92" s="5"/>
      <c r="I92" s="5"/>
      <c r="J92" s="5"/>
      <c r="K92" s="5"/>
      <c r="L92" s="5"/>
    </row>
    <row r="93" spans="3:12" x14ac:dyDescent="0.25">
      <c r="C93" s="1">
        <v>1655</v>
      </c>
      <c r="D93" s="1">
        <v>83.324202999999997</v>
      </c>
      <c r="E93" s="5">
        <f t="shared" si="1"/>
        <v>16.675797000000003</v>
      </c>
      <c r="F93" s="5"/>
      <c r="G93" s="5"/>
      <c r="H93" s="5"/>
      <c r="I93" s="5"/>
      <c r="J93" s="5"/>
      <c r="K93" s="5"/>
      <c r="L93" s="5"/>
    </row>
    <row r="94" spans="3:12" x14ac:dyDescent="0.25">
      <c r="C94" s="1">
        <v>1654.5</v>
      </c>
      <c r="D94" s="1">
        <v>83.242500000000007</v>
      </c>
      <c r="E94" s="5">
        <f t="shared" si="1"/>
        <v>16.757499999999993</v>
      </c>
    </row>
    <row r="95" spans="3:12" x14ac:dyDescent="0.25">
      <c r="C95" s="1">
        <v>1654</v>
      </c>
      <c r="D95" s="1">
        <v>83.213226000000006</v>
      </c>
      <c r="E95" s="5">
        <f t="shared" si="1"/>
        <v>16.786773999999994</v>
      </c>
    </row>
    <row r="96" spans="3:12" x14ac:dyDescent="0.25">
      <c r="C96" s="1">
        <v>1653.5</v>
      </c>
      <c r="D96" s="1">
        <v>83.230400000000003</v>
      </c>
      <c r="E96" s="5">
        <f t="shared" si="1"/>
        <v>16.769599999999997</v>
      </c>
    </row>
    <row r="97" spans="3:5" x14ac:dyDescent="0.25">
      <c r="C97" s="1">
        <v>1653</v>
      </c>
      <c r="D97" s="1">
        <v>83.172561999999999</v>
      </c>
      <c r="E97" s="5">
        <f t="shared" si="1"/>
        <v>16.827438000000001</v>
      </c>
    </row>
    <row r="98" spans="3:5" x14ac:dyDescent="0.25">
      <c r="C98" s="1">
        <v>1652.5</v>
      </c>
      <c r="D98" s="1">
        <v>83.168655000000001</v>
      </c>
      <c r="E98" s="5">
        <f t="shared" si="1"/>
        <v>16.831344999999999</v>
      </c>
    </row>
    <row r="99" spans="3:5" x14ac:dyDescent="0.25">
      <c r="C99" s="1">
        <v>1652</v>
      </c>
      <c r="D99" s="1">
        <v>83.183494999999994</v>
      </c>
      <c r="E99" s="5">
        <f t="shared" si="1"/>
        <v>16.816505000000006</v>
      </c>
    </row>
    <row r="100" spans="3:5" x14ac:dyDescent="0.25">
      <c r="C100" s="1">
        <v>1651.5</v>
      </c>
      <c r="D100" s="1">
        <v>83.187286</v>
      </c>
      <c r="E100" s="5">
        <f t="shared" si="1"/>
        <v>16.812714</v>
      </c>
    </row>
    <row r="101" spans="3:5" x14ac:dyDescent="0.25">
      <c r="C101" s="1">
        <v>1651</v>
      </c>
      <c r="D101" s="1">
        <v>83.130302</v>
      </c>
      <c r="E101" s="5">
        <f t="shared" si="1"/>
        <v>16.869698</v>
      </c>
    </row>
    <row r="102" spans="3:5" x14ac:dyDescent="0.25">
      <c r="C102" s="1">
        <v>1650.5</v>
      </c>
      <c r="D102" s="1">
        <v>83.134818999999993</v>
      </c>
      <c r="E102" s="5">
        <f t="shared" si="1"/>
        <v>16.865181000000007</v>
      </c>
    </row>
    <row r="103" spans="3:5" x14ac:dyDescent="0.25">
      <c r="C103" s="1">
        <v>1650</v>
      </c>
      <c r="D103" s="1">
        <v>83.145438999999996</v>
      </c>
      <c r="E103" s="5">
        <f t="shared" si="1"/>
        <v>16.854561000000004</v>
      </c>
    </row>
    <row r="104" spans="3:5" x14ac:dyDescent="0.25">
      <c r="C104" s="1">
        <v>1649.5</v>
      </c>
      <c r="D104" s="1">
        <v>83.106209000000007</v>
      </c>
      <c r="E104" s="5">
        <f t="shared" si="1"/>
        <v>16.893790999999993</v>
      </c>
    </row>
    <row r="105" spans="3:5" x14ac:dyDescent="0.25">
      <c r="C105" s="1">
        <v>1649</v>
      </c>
      <c r="D105" s="1">
        <v>83.136841000000004</v>
      </c>
      <c r="E105" s="5">
        <f t="shared" si="1"/>
        <v>16.863158999999996</v>
      </c>
    </row>
    <row r="106" spans="3:5" x14ac:dyDescent="0.25">
      <c r="C106" s="1">
        <v>1648.5</v>
      </c>
      <c r="D106" s="1">
        <v>83.124031000000002</v>
      </c>
      <c r="E106" s="5">
        <f t="shared" si="1"/>
        <v>16.875968999999998</v>
      </c>
    </row>
    <row r="107" spans="3:5" x14ac:dyDescent="0.25">
      <c r="C107" s="1">
        <v>1648</v>
      </c>
      <c r="D107" s="1">
        <v>83.094368000000003</v>
      </c>
      <c r="E107" s="5">
        <f t="shared" si="1"/>
        <v>16.905631999999997</v>
      </c>
    </row>
    <row r="108" spans="3:5" x14ac:dyDescent="0.25">
      <c r="C108" s="1">
        <v>1647.5</v>
      </c>
      <c r="D108" s="1">
        <v>83.110420000000005</v>
      </c>
      <c r="E108" s="5">
        <f t="shared" si="1"/>
        <v>16.889579999999995</v>
      </c>
    </row>
    <row r="109" spans="3:5" x14ac:dyDescent="0.25">
      <c r="C109" s="1">
        <v>1647</v>
      </c>
      <c r="D109" s="1">
        <v>83.128906000000001</v>
      </c>
      <c r="E109" s="5">
        <f t="shared" si="1"/>
        <v>16.871093999999999</v>
      </c>
    </row>
    <row r="110" spans="3:5" x14ac:dyDescent="0.25">
      <c r="C110" s="1">
        <v>1646.5</v>
      </c>
      <c r="D110" s="1">
        <v>83.007462000000004</v>
      </c>
      <c r="E110" s="5">
        <f t="shared" si="1"/>
        <v>16.992537999999996</v>
      </c>
    </row>
    <row r="111" spans="3:5" x14ac:dyDescent="0.25">
      <c r="C111" s="1">
        <v>1646</v>
      </c>
      <c r="D111" s="1">
        <v>83.002517999999995</v>
      </c>
      <c r="E111" s="5">
        <f t="shared" si="1"/>
        <v>16.997482000000005</v>
      </c>
    </row>
    <row r="112" spans="3:5" x14ac:dyDescent="0.25">
      <c r="C112" s="1">
        <v>1645.5</v>
      </c>
      <c r="D112" s="1">
        <v>83.023589999999999</v>
      </c>
      <c r="E112" s="5">
        <f t="shared" si="1"/>
        <v>16.976410000000001</v>
      </c>
    </row>
    <row r="113" spans="3:5" x14ac:dyDescent="0.25">
      <c r="C113" s="1">
        <v>1645</v>
      </c>
      <c r="D113" s="1">
        <v>82.969170000000005</v>
      </c>
      <c r="E113" s="5">
        <f t="shared" si="1"/>
        <v>17.030829999999995</v>
      </c>
    </row>
    <row r="114" spans="3:5" x14ac:dyDescent="0.25">
      <c r="C114" s="1">
        <v>1644.5</v>
      </c>
      <c r="D114" s="1">
        <v>82.999381999999997</v>
      </c>
      <c r="E114" s="5">
        <f t="shared" si="1"/>
        <v>17.000618000000003</v>
      </c>
    </row>
    <row r="115" spans="3:5" x14ac:dyDescent="0.25">
      <c r="C115" s="1">
        <v>1644</v>
      </c>
      <c r="D115" s="1">
        <v>82.984093000000001</v>
      </c>
      <c r="E115" s="5">
        <f t="shared" si="1"/>
        <v>17.015906999999999</v>
      </c>
    </row>
    <row r="116" spans="3:5" x14ac:dyDescent="0.25">
      <c r="C116" s="1">
        <v>1643.5</v>
      </c>
      <c r="D116" s="1">
        <v>82.922248999999994</v>
      </c>
      <c r="E116" s="5">
        <f t="shared" si="1"/>
        <v>17.077751000000006</v>
      </c>
    </row>
    <row r="117" spans="3:5" x14ac:dyDescent="0.25">
      <c r="C117" s="1">
        <v>1643</v>
      </c>
      <c r="D117" s="1">
        <v>82.919265999999993</v>
      </c>
      <c r="E117" s="5">
        <f t="shared" si="1"/>
        <v>17.080734000000007</v>
      </c>
    </row>
    <row r="118" spans="3:5" x14ac:dyDescent="0.25">
      <c r="C118" s="1">
        <v>1642.5</v>
      </c>
      <c r="D118" s="1">
        <v>83.009704999999997</v>
      </c>
      <c r="E118" s="5">
        <f t="shared" si="1"/>
        <v>16.990295000000003</v>
      </c>
    </row>
    <row r="119" spans="3:5" x14ac:dyDescent="0.25">
      <c r="C119" s="1">
        <v>1642</v>
      </c>
      <c r="D119" s="1">
        <v>82.930580000000006</v>
      </c>
      <c r="E119" s="5">
        <f t="shared" si="1"/>
        <v>17.069419999999994</v>
      </c>
    </row>
    <row r="120" spans="3:5" x14ac:dyDescent="0.25">
      <c r="C120" s="1">
        <v>1641.5</v>
      </c>
      <c r="D120" s="1">
        <v>82.864349000000004</v>
      </c>
      <c r="E120" s="5">
        <f t="shared" si="1"/>
        <v>17.135650999999996</v>
      </c>
    </row>
    <row r="121" spans="3:5" x14ac:dyDescent="0.25">
      <c r="C121" s="1">
        <v>1641</v>
      </c>
      <c r="D121" s="1">
        <v>82.839714000000001</v>
      </c>
      <c r="E121" s="5">
        <f t="shared" si="1"/>
        <v>17.160285999999999</v>
      </c>
    </row>
    <row r="122" spans="3:5" x14ac:dyDescent="0.25">
      <c r="C122" s="1">
        <v>1640.5</v>
      </c>
      <c r="D122" s="1">
        <v>82.830673000000004</v>
      </c>
      <c r="E122" s="5">
        <f t="shared" si="1"/>
        <v>17.169326999999996</v>
      </c>
    </row>
    <row r="123" spans="3:5" x14ac:dyDescent="0.25">
      <c r="C123" s="1">
        <v>1640</v>
      </c>
      <c r="D123" s="1">
        <v>82.828697000000005</v>
      </c>
      <c r="E123" s="5">
        <f t="shared" si="1"/>
        <v>17.171302999999995</v>
      </c>
    </row>
    <row r="124" spans="3:5" x14ac:dyDescent="0.25">
      <c r="C124" s="1">
        <v>1639.5</v>
      </c>
      <c r="D124" s="1">
        <v>82.837913999999998</v>
      </c>
      <c r="E124" s="5">
        <f t="shared" si="1"/>
        <v>17.162086000000002</v>
      </c>
    </row>
    <row r="125" spans="3:5" x14ac:dyDescent="0.25">
      <c r="C125" s="1">
        <v>1639</v>
      </c>
      <c r="D125" s="1">
        <v>82.849258000000006</v>
      </c>
      <c r="E125" s="5">
        <f t="shared" si="1"/>
        <v>17.150741999999994</v>
      </c>
    </row>
    <row r="126" spans="3:5" x14ac:dyDescent="0.25">
      <c r="C126" s="1">
        <v>1638.5</v>
      </c>
      <c r="D126" s="1">
        <v>82.861464999999995</v>
      </c>
      <c r="E126" s="5">
        <f t="shared" si="1"/>
        <v>17.138535000000005</v>
      </c>
    </row>
    <row r="127" spans="3:5" x14ac:dyDescent="0.25">
      <c r="C127" s="1">
        <v>1638</v>
      </c>
      <c r="D127" s="1">
        <v>82.887237999999996</v>
      </c>
      <c r="E127" s="5">
        <f t="shared" si="1"/>
        <v>17.112762000000004</v>
      </c>
    </row>
    <row r="128" spans="3:5" x14ac:dyDescent="0.25">
      <c r="C128" s="1">
        <v>1637.5</v>
      </c>
      <c r="D128" s="1">
        <v>82.836273000000006</v>
      </c>
      <c r="E128" s="5">
        <f t="shared" si="1"/>
        <v>17.163726999999994</v>
      </c>
    </row>
    <row r="129" spans="3:5" x14ac:dyDescent="0.25">
      <c r="C129" s="1">
        <v>1637</v>
      </c>
      <c r="D129" s="1">
        <v>82.772155999999995</v>
      </c>
      <c r="E129" s="5">
        <f t="shared" si="1"/>
        <v>17.227844000000005</v>
      </c>
    </row>
    <row r="130" spans="3:5" x14ac:dyDescent="0.25">
      <c r="C130" s="1">
        <v>1636.5</v>
      </c>
      <c r="D130" s="1">
        <v>82.782661000000004</v>
      </c>
      <c r="E130" s="5">
        <f t="shared" si="1"/>
        <v>17.217338999999996</v>
      </c>
    </row>
    <row r="131" spans="3:5" x14ac:dyDescent="0.25">
      <c r="C131" s="1">
        <v>1636</v>
      </c>
      <c r="D131" s="1">
        <v>82.767052000000007</v>
      </c>
      <c r="E131" s="5">
        <f t="shared" si="1"/>
        <v>17.232947999999993</v>
      </c>
    </row>
    <row r="132" spans="3:5" x14ac:dyDescent="0.25">
      <c r="C132" s="1">
        <v>1635.5</v>
      </c>
      <c r="D132" s="1">
        <v>82.743827999999993</v>
      </c>
      <c r="E132" s="5">
        <f t="shared" ref="E132:E195" si="2">100-D132</f>
        <v>17.256172000000007</v>
      </c>
    </row>
    <row r="133" spans="3:5" x14ac:dyDescent="0.25">
      <c r="C133" s="1">
        <v>1635</v>
      </c>
      <c r="D133" s="1">
        <v>82.708709999999996</v>
      </c>
      <c r="E133" s="5">
        <f t="shared" si="2"/>
        <v>17.291290000000004</v>
      </c>
    </row>
    <row r="134" spans="3:5" x14ac:dyDescent="0.25">
      <c r="C134" s="1">
        <v>1634.5</v>
      </c>
      <c r="D134" s="1">
        <v>82.697120999999996</v>
      </c>
      <c r="E134" s="5">
        <f t="shared" si="2"/>
        <v>17.302879000000004</v>
      </c>
    </row>
    <row r="135" spans="3:5" x14ac:dyDescent="0.25">
      <c r="C135" s="1">
        <v>1634</v>
      </c>
      <c r="D135" s="1">
        <v>82.770461999999995</v>
      </c>
      <c r="E135" s="5">
        <f t="shared" si="2"/>
        <v>17.229538000000005</v>
      </c>
    </row>
    <row r="136" spans="3:5" x14ac:dyDescent="0.25">
      <c r="C136" s="1">
        <v>1633.5</v>
      </c>
      <c r="D136" s="1">
        <v>82.788284000000004</v>
      </c>
      <c r="E136" s="5">
        <f t="shared" si="2"/>
        <v>17.211715999999996</v>
      </c>
    </row>
    <row r="137" spans="3:5" x14ac:dyDescent="0.25">
      <c r="C137" s="1">
        <v>1633</v>
      </c>
      <c r="D137" s="1">
        <v>82.686522999999994</v>
      </c>
      <c r="E137" s="5">
        <f t="shared" si="2"/>
        <v>17.313477000000006</v>
      </c>
    </row>
    <row r="138" spans="3:5" x14ac:dyDescent="0.25">
      <c r="C138" s="1">
        <v>1632.5</v>
      </c>
      <c r="D138" s="1">
        <v>82.669792000000001</v>
      </c>
      <c r="E138" s="5">
        <f t="shared" si="2"/>
        <v>17.330207999999999</v>
      </c>
    </row>
    <row r="139" spans="3:5" x14ac:dyDescent="0.25">
      <c r="C139" s="1">
        <v>1632</v>
      </c>
      <c r="D139" s="1">
        <v>82.667716999999996</v>
      </c>
      <c r="E139" s="5">
        <f t="shared" si="2"/>
        <v>17.332283000000004</v>
      </c>
    </row>
    <row r="140" spans="3:5" x14ac:dyDescent="0.25">
      <c r="C140" s="1">
        <v>1631.5</v>
      </c>
      <c r="D140" s="1">
        <v>82.682434000000001</v>
      </c>
      <c r="E140" s="5">
        <f t="shared" si="2"/>
        <v>17.317565999999999</v>
      </c>
    </row>
    <row r="141" spans="3:5" x14ac:dyDescent="0.25">
      <c r="C141" s="1">
        <v>1631</v>
      </c>
      <c r="D141" s="1">
        <v>82.647011000000006</v>
      </c>
      <c r="E141" s="5">
        <f t="shared" si="2"/>
        <v>17.352988999999994</v>
      </c>
    </row>
    <row r="142" spans="3:5" x14ac:dyDescent="0.25">
      <c r="C142" s="1">
        <v>1630.5</v>
      </c>
      <c r="D142" s="1">
        <v>82.651664999999994</v>
      </c>
      <c r="E142" s="5">
        <f t="shared" si="2"/>
        <v>17.348335000000006</v>
      </c>
    </row>
    <row r="143" spans="3:5" x14ac:dyDescent="0.25">
      <c r="C143" s="1">
        <v>1630</v>
      </c>
      <c r="D143" s="1">
        <v>82.680901000000006</v>
      </c>
      <c r="E143" s="5">
        <f t="shared" si="2"/>
        <v>17.319098999999994</v>
      </c>
    </row>
    <row r="144" spans="3:5" x14ac:dyDescent="0.25">
      <c r="C144" s="1">
        <v>1629.5</v>
      </c>
      <c r="D144" s="1">
        <v>82.632118000000006</v>
      </c>
      <c r="E144" s="5">
        <f t="shared" si="2"/>
        <v>17.367881999999994</v>
      </c>
    </row>
    <row r="145" spans="3:5" x14ac:dyDescent="0.25">
      <c r="C145" s="1">
        <v>1629</v>
      </c>
      <c r="D145" s="1">
        <v>82.596801999999997</v>
      </c>
      <c r="E145" s="5">
        <f t="shared" si="2"/>
        <v>17.403198000000003</v>
      </c>
    </row>
    <row r="146" spans="3:5" x14ac:dyDescent="0.25">
      <c r="C146" s="1">
        <v>1628.5</v>
      </c>
      <c r="D146" s="1">
        <v>82.595055000000002</v>
      </c>
      <c r="E146" s="5">
        <f t="shared" si="2"/>
        <v>17.404944999999998</v>
      </c>
    </row>
    <row r="147" spans="3:5" x14ac:dyDescent="0.25">
      <c r="C147" s="1">
        <v>1628</v>
      </c>
      <c r="D147" s="1">
        <v>82.600487000000001</v>
      </c>
      <c r="E147" s="5">
        <f t="shared" si="2"/>
        <v>17.399512999999999</v>
      </c>
    </row>
    <row r="148" spans="3:5" x14ac:dyDescent="0.25">
      <c r="C148" s="1">
        <v>1627.5</v>
      </c>
      <c r="D148" s="1">
        <v>82.594832999999994</v>
      </c>
      <c r="E148" s="5">
        <f t="shared" si="2"/>
        <v>17.405167000000006</v>
      </c>
    </row>
    <row r="149" spans="3:5" x14ac:dyDescent="0.25">
      <c r="C149" s="1">
        <v>1627</v>
      </c>
      <c r="D149" s="1">
        <v>82.568222000000006</v>
      </c>
      <c r="E149" s="5">
        <f t="shared" si="2"/>
        <v>17.431777999999994</v>
      </c>
    </row>
    <row r="150" spans="3:5" x14ac:dyDescent="0.25">
      <c r="C150" s="1">
        <v>1626.5</v>
      </c>
      <c r="D150" s="1">
        <v>82.609352000000001</v>
      </c>
      <c r="E150" s="5">
        <f t="shared" si="2"/>
        <v>17.390647999999999</v>
      </c>
    </row>
    <row r="151" spans="3:5" x14ac:dyDescent="0.25">
      <c r="C151" s="1">
        <v>1626</v>
      </c>
      <c r="D151" s="1">
        <v>82.555526999999998</v>
      </c>
      <c r="E151" s="5">
        <f t="shared" si="2"/>
        <v>17.444473000000002</v>
      </c>
    </row>
    <row r="152" spans="3:5" x14ac:dyDescent="0.25">
      <c r="C152" s="1">
        <v>1625.5</v>
      </c>
      <c r="D152" s="1">
        <v>82.504088999999993</v>
      </c>
      <c r="E152" s="5">
        <f t="shared" si="2"/>
        <v>17.495911000000007</v>
      </c>
    </row>
    <row r="153" spans="3:5" x14ac:dyDescent="0.25">
      <c r="C153" s="1">
        <v>1625</v>
      </c>
      <c r="D153" s="1">
        <v>82.566856000000001</v>
      </c>
      <c r="E153" s="5">
        <f t="shared" si="2"/>
        <v>17.433143999999999</v>
      </c>
    </row>
    <row r="154" spans="3:5" x14ac:dyDescent="0.25">
      <c r="C154" s="1">
        <v>1624.5</v>
      </c>
      <c r="D154" s="1">
        <v>82.519058000000001</v>
      </c>
      <c r="E154" s="5">
        <f t="shared" si="2"/>
        <v>17.480941999999999</v>
      </c>
    </row>
    <row r="155" spans="3:5" x14ac:dyDescent="0.25">
      <c r="C155" s="1">
        <v>1624</v>
      </c>
      <c r="D155" s="1">
        <v>82.527930999999995</v>
      </c>
      <c r="E155" s="5">
        <f t="shared" si="2"/>
        <v>17.472069000000005</v>
      </c>
    </row>
    <row r="156" spans="3:5" x14ac:dyDescent="0.25">
      <c r="C156" s="1">
        <v>1623.5</v>
      </c>
      <c r="D156" s="1">
        <v>82.531165999999999</v>
      </c>
      <c r="E156" s="5">
        <f t="shared" si="2"/>
        <v>17.468834000000001</v>
      </c>
    </row>
    <row r="157" spans="3:5" x14ac:dyDescent="0.25">
      <c r="C157" s="1">
        <v>1623</v>
      </c>
      <c r="D157" s="1">
        <v>82.487449999999995</v>
      </c>
      <c r="E157" s="5">
        <f t="shared" si="2"/>
        <v>17.512550000000005</v>
      </c>
    </row>
    <row r="158" spans="3:5" x14ac:dyDescent="0.25">
      <c r="C158" s="1">
        <v>1622.5</v>
      </c>
      <c r="D158" s="1">
        <v>82.507110999999995</v>
      </c>
      <c r="E158" s="5">
        <f t="shared" si="2"/>
        <v>17.492889000000005</v>
      </c>
    </row>
    <row r="159" spans="3:5" x14ac:dyDescent="0.25">
      <c r="C159" s="1">
        <v>1622</v>
      </c>
      <c r="D159" s="1">
        <v>82.456862999999998</v>
      </c>
      <c r="E159" s="5">
        <f t="shared" si="2"/>
        <v>17.543137000000002</v>
      </c>
    </row>
    <row r="160" spans="3:5" x14ac:dyDescent="0.25">
      <c r="C160" s="1">
        <v>1621.5</v>
      </c>
      <c r="D160" s="1">
        <v>82.432259000000002</v>
      </c>
      <c r="E160" s="5">
        <f t="shared" si="2"/>
        <v>17.567740999999998</v>
      </c>
    </row>
    <row r="161" spans="3:5" x14ac:dyDescent="0.25">
      <c r="C161" s="1">
        <v>1621</v>
      </c>
      <c r="D161" s="1">
        <v>82.392525000000006</v>
      </c>
      <c r="E161" s="5">
        <f t="shared" si="2"/>
        <v>17.607474999999994</v>
      </c>
    </row>
    <row r="162" spans="3:5" x14ac:dyDescent="0.25">
      <c r="C162" s="1">
        <v>1620.5</v>
      </c>
      <c r="D162" s="1">
        <v>82.391509999999997</v>
      </c>
      <c r="E162" s="5">
        <f t="shared" si="2"/>
        <v>17.608490000000003</v>
      </c>
    </row>
    <row r="163" spans="3:5" x14ac:dyDescent="0.25">
      <c r="C163" s="1">
        <v>1620</v>
      </c>
      <c r="D163" s="1">
        <v>82.456733999999997</v>
      </c>
      <c r="E163" s="5">
        <f t="shared" si="2"/>
        <v>17.543266000000003</v>
      </c>
    </row>
    <row r="164" spans="3:5" x14ac:dyDescent="0.25">
      <c r="C164" s="1">
        <v>1619.5</v>
      </c>
      <c r="D164" s="1">
        <v>82.499763000000002</v>
      </c>
      <c r="E164" s="5">
        <f t="shared" si="2"/>
        <v>17.500236999999998</v>
      </c>
    </row>
    <row r="165" spans="3:5" x14ac:dyDescent="0.25">
      <c r="C165" s="1">
        <v>1619</v>
      </c>
      <c r="D165" s="1">
        <v>82.465667999999994</v>
      </c>
      <c r="E165" s="5">
        <f t="shared" si="2"/>
        <v>17.534332000000006</v>
      </c>
    </row>
    <row r="166" spans="3:5" x14ac:dyDescent="0.25">
      <c r="C166" s="1">
        <v>1618.5</v>
      </c>
      <c r="D166" s="1">
        <v>82.368979999999993</v>
      </c>
      <c r="E166" s="5">
        <f t="shared" si="2"/>
        <v>17.631020000000007</v>
      </c>
    </row>
    <row r="167" spans="3:5" x14ac:dyDescent="0.25">
      <c r="C167" s="1">
        <v>1618</v>
      </c>
      <c r="D167" s="1">
        <v>82.330230999999998</v>
      </c>
      <c r="E167" s="5">
        <f t="shared" si="2"/>
        <v>17.669769000000002</v>
      </c>
    </row>
    <row r="168" spans="3:5" x14ac:dyDescent="0.25">
      <c r="C168" s="1">
        <v>1617.5</v>
      </c>
      <c r="D168" s="1">
        <v>82.311913000000004</v>
      </c>
      <c r="E168" s="5">
        <f t="shared" si="2"/>
        <v>17.688086999999996</v>
      </c>
    </row>
    <row r="169" spans="3:5" x14ac:dyDescent="0.25">
      <c r="C169" s="1">
        <v>1617</v>
      </c>
      <c r="D169" s="1">
        <v>82.361328</v>
      </c>
      <c r="E169" s="5">
        <f t="shared" si="2"/>
        <v>17.638672</v>
      </c>
    </row>
    <row r="170" spans="3:5" x14ac:dyDescent="0.25">
      <c r="C170" s="1">
        <v>1616.5</v>
      </c>
      <c r="D170" s="1">
        <v>82.403441999999998</v>
      </c>
      <c r="E170" s="5">
        <f t="shared" si="2"/>
        <v>17.596558000000002</v>
      </c>
    </row>
    <row r="171" spans="3:5" x14ac:dyDescent="0.25">
      <c r="C171" s="1">
        <v>1616</v>
      </c>
      <c r="D171" s="1">
        <v>82.404555999999999</v>
      </c>
      <c r="E171" s="5">
        <f t="shared" si="2"/>
        <v>17.595444000000001</v>
      </c>
    </row>
    <row r="172" spans="3:5" x14ac:dyDescent="0.25">
      <c r="C172" s="1">
        <v>1615.5</v>
      </c>
      <c r="D172" s="1">
        <v>82.362151999999995</v>
      </c>
      <c r="E172" s="5">
        <f t="shared" si="2"/>
        <v>17.637848000000005</v>
      </c>
    </row>
    <row r="173" spans="3:5" x14ac:dyDescent="0.25">
      <c r="C173" s="1">
        <v>1615</v>
      </c>
      <c r="D173" s="1">
        <v>82.393615999999994</v>
      </c>
      <c r="E173" s="5">
        <f t="shared" si="2"/>
        <v>17.606384000000006</v>
      </c>
    </row>
    <row r="174" spans="3:5" x14ac:dyDescent="0.25">
      <c r="C174" s="1">
        <v>1614.5</v>
      </c>
      <c r="D174" s="1">
        <v>82.445648000000006</v>
      </c>
      <c r="E174" s="5">
        <f t="shared" si="2"/>
        <v>17.554351999999994</v>
      </c>
    </row>
    <row r="175" spans="3:5" x14ac:dyDescent="0.25">
      <c r="C175" s="1">
        <v>1614</v>
      </c>
      <c r="D175" s="1">
        <v>82.429298000000003</v>
      </c>
      <c r="E175" s="5">
        <f t="shared" si="2"/>
        <v>17.570701999999997</v>
      </c>
    </row>
    <row r="176" spans="3:5" x14ac:dyDescent="0.25">
      <c r="C176" s="1">
        <v>1613.5</v>
      </c>
      <c r="D176" s="1">
        <v>82.386520000000004</v>
      </c>
      <c r="E176" s="5">
        <f t="shared" si="2"/>
        <v>17.613479999999996</v>
      </c>
    </row>
    <row r="177" spans="3:5" x14ac:dyDescent="0.25">
      <c r="C177" s="1">
        <v>1613</v>
      </c>
      <c r="D177" s="1">
        <v>82.326149000000001</v>
      </c>
      <c r="E177" s="5">
        <f t="shared" si="2"/>
        <v>17.673850999999999</v>
      </c>
    </row>
    <row r="178" spans="3:5" x14ac:dyDescent="0.25">
      <c r="C178" s="1">
        <v>1612.5</v>
      </c>
      <c r="D178" s="1">
        <v>82.324402000000006</v>
      </c>
      <c r="E178" s="5">
        <f t="shared" si="2"/>
        <v>17.675597999999994</v>
      </c>
    </row>
    <row r="179" spans="3:5" x14ac:dyDescent="0.25">
      <c r="C179" s="1">
        <v>1612</v>
      </c>
      <c r="D179" s="1">
        <v>82.334412</v>
      </c>
      <c r="E179" s="5">
        <f t="shared" si="2"/>
        <v>17.665588</v>
      </c>
    </row>
    <row r="180" spans="3:5" x14ac:dyDescent="0.25">
      <c r="C180" s="1">
        <v>1611.5</v>
      </c>
      <c r="D180" s="1">
        <v>82.314903000000001</v>
      </c>
      <c r="E180" s="5">
        <f t="shared" si="2"/>
        <v>17.685096999999999</v>
      </c>
    </row>
    <row r="181" spans="3:5" x14ac:dyDescent="0.25">
      <c r="C181" s="1">
        <v>1611</v>
      </c>
      <c r="D181" s="1">
        <v>82.319587999999996</v>
      </c>
      <c r="E181" s="5">
        <f t="shared" si="2"/>
        <v>17.680412000000004</v>
      </c>
    </row>
    <row r="182" spans="3:5" x14ac:dyDescent="0.25">
      <c r="C182" s="1">
        <v>1610.5</v>
      </c>
      <c r="D182" s="1">
        <v>82.341758999999996</v>
      </c>
      <c r="E182" s="5">
        <f t="shared" si="2"/>
        <v>17.658241000000004</v>
      </c>
    </row>
    <row r="183" spans="3:5" x14ac:dyDescent="0.25">
      <c r="C183" s="1">
        <v>1610</v>
      </c>
      <c r="D183" s="1">
        <v>82.240105</v>
      </c>
      <c r="E183" s="5">
        <f t="shared" si="2"/>
        <v>17.759895</v>
      </c>
    </row>
    <row r="184" spans="3:5" x14ac:dyDescent="0.25">
      <c r="C184" s="1">
        <v>1609.5</v>
      </c>
      <c r="D184" s="1">
        <v>82.251059999999995</v>
      </c>
      <c r="E184" s="5">
        <f t="shared" si="2"/>
        <v>17.748940000000005</v>
      </c>
    </row>
    <row r="185" spans="3:5" x14ac:dyDescent="0.25">
      <c r="C185" s="1">
        <v>1609</v>
      </c>
      <c r="D185" s="1">
        <v>82.306847000000005</v>
      </c>
      <c r="E185" s="5">
        <f t="shared" si="2"/>
        <v>17.693152999999995</v>
      </c>
    </row>
    <row r="186" spans="3:5" x14ac:dyDescent="0.25">
      <c r="C186" s="1">
        <v>1608.5</v>
      </c>
      <c r="D186" s="1">
        <v>82.252540999999994</v>
      </c>
      <c r="E186" s="5">
        <f t="shared" si="2"/>
        <v>17.747459000000006</v>
      </c>
    </row>
    <row r="187" spans="3:5" x14ac:dyDescent="0.25">
      <c r="C187" s="1">
        <v>1608</v>
      </c>
      <c r="D187" s="1">
        <v>82.205658</v>
      </c>
      <c r="E187" s="5">
        <f t="shared" si="2"/>
        <v>17.794342</v>
      </c>
    </row>
    <row r="188" spans="3:5" x14ac:dyDescent="0.25">
      <c r="C188" s="1">
        <v>1607.5</v>
      </c>
      <c r="D188" s="1">
        <v>82.214966000000004</v>
      </c>
      <c r="E188" s="5">
        <f t="shared" si="2"/>
        <v>17.785033999999996</v>
      </c>
    </row>
    <row r="189" spans="3:5" x14ac:dyDescent="0.25">
      <c r="C189" s="1">
        <v>1607</v>
      </c>
      <c r="D189" s="1">
        <v>82.203018</v>
      </c>
      <c r="E189" s="5">
        <f t="shared" si="2"/>
        <v>17.796982</v>
      </c>
    </row>
    <row r="190" spans="3:5" x14ac:dyDescent="0.25">
      <c r="C190" s="1">
        <v>1606.5</v>
      </c>
      <c r="D190" s="1">
        <v>82.201614000000006</v>
      </c>
      <c r="E190" s="5">
        <f t="shared" si="2"/>
        <v>17.798385999999994</v>
      </c>
    </row>
    <row r="191" spans="3:5" x14ac:dyDescent="0.25">
      <c r="C191" s="1">
        <v>1606</v>
      </c>
      <c r="D191" s="1">
        <v>82.171570000000003</v>
      </c>
      <c r="E191" s="5">
        <f t="shared" si="2"/>
        <v>17.828429999999997</v>
      </c>
    </row>
    <row r="192" spans="3:5" x14ac:dyDescent="0.25">
      <c r="C192" s="1">
        <v>1605.5</v>
      </c>
      <c r="D192" s="1">
        <v>82.193520000000007</v>
      </c>
      <c r="E192" s="5">
        <f t="shared" si="2"/>
        <v>17.806479999999993</v>
      </c>
    </row>
    <row r="193" spans="3:5" x14ac:dyDescent="0.25">
      <c r="C193" s="1">
        <v>1605</v>
      </c>
      <c r="D193" s="1">
        <v>82.222717000000003</v>
      </c>
      <c r="E193" s="5">
        <f t="shared" si="2"/>
        <v>17.777282999999997</v>
      </c>
    </row>
    <row r="194" spans="3:5" x14ac:dyDescent="0.25">
      <c r="C194" s="1">
        <v>1604.5</v>
      </c>
      <c r="D194" s="1">
        <v>82.211433</v>
      </c>
      <c r="E194" s="5">
        <f t="shared" si="2"/>
        <v>17.788567</v>
      </c>
    </row>
    <row r="195" spans="3:5" x14ac:dyDescent="0.25">
      <c r="C195" s="1">
        <v>1604</v>
      </c>
      <c r="D195" s="1">
        <v>82.257812999999999</v>
      </c>
      <c r="E195" s="5">
        <f t="shared" si="2"/>
        <v>17.742187000000001</v>
      </c>
    </row>
    <row r="196" spans="3:5" x14ac:dyDescent="0.25">
      <c r="C196" s="1">
        <v>1603.5</v>
      </c>
      <c r="D196" s="1">
        <v>82.212776000000005</v>
      </c>
      <c r="E196" s="5">
        <f t="shared" ref="E196:E259" si="3">100-D196</f>
        <v>17.787223999999995</v>
      </c>
    </row>
    <row r="197" spans="3:5" x14ac:dyDescent="0.25">
      <c r="C197" s="1">
        <v>1603</v>
      </c>
      <c r="D197" s="1">
        <v>82.211617000000004</v>
      </c>
      <c r="E197" s="5">
        <f t="shared" si="3"/>
        <v>17.788382999999996</v>
      </c>
    </row>
    <row r="198" spans="3:5" x14ac:dyDescent="0.25">
      <c r="C198" s="1">
        <v>1602.5</v>
      </c>
      <c r="D198" s="1">
        <v>82.220130999999995</v>
      </c>
      <c r="E198" s="5">
        <f t="shared" si="3"/>
        <v>17.779869000000005</v>
      </c>
    </row>
    <row r="199" spans="3:5" x14ac:dyDescent="0.25">
      <c r="C199" s="1">
        <v>1602</v>
      </c>
      <c r="D199" s="1">
        <v>82.142173999999997</v>
      </c>
      <c r="E199" s="5">
        <f t="shared" si="3"/>
        <v>17.857826000000003</v>
      </c>
    </row>
    <row r="200" spans="3:5" x14ac:dyDescent="0.25">
      <c r="C200" s="1">
        <v>1601.5</v>
      </c>
      <c r="D200" s="1">
        <v>82.152343999999999</v>
      </c>
      <c r="E200" s="5">
        <f t="shared" si="3"/>
        <v>17.847656000000001</v>
      </c>
    </row>
    <row r="201" spans="3:5" x14ac:dyDescent="0.25">
      <c r="C201" s="1">
        <v>1601</v>
      </c>
      <c r="D201" s="1">
        <v>82.193297999999999</v>
      </c>
      <c r="E201" s="5">
        <f t="shared" si="3"/>
        <v>17.806702000000001</v>
      </c>
    </row>
    <row r="202" spans="3:5" x14ac:dyDescent="0.25">
      <c r="C202" s="1">
        <v>1600.5</v>
      </c>
      <c r="D202" s="1">
        <v>82.212363999999994</v>
      </c>
      <c r="E202" s="5">
        <f t="shared" si="3"/>
        <v>17.787636000000006</v>
      </c>
    </row>
    <row r="203" spans="3:5" x14ac:dyDescent="0.25">
      <c r="C203" s="1">
        <v>1600</v>
      </c>
      <c r="D203" s="1">
        <v>82.150726000000006</v>
      </c>
      <c r="E203" s="5">
        <f t="shared" si="3"/>
        <v>17.849273999999994</v>
      </c>
    </row>
    <row r="204" spans="3:5" x14ac:dyDescent="0.25">
      <c r="C204" s="1">
        <v>1599.5</v>
      </c>
      <c r="D204" s="1">
        <v>82.233772000000002</v>
      </c>
      <c r="E204" s="5">
        <f t="shared" si="3"/>
        <v>17.766227999999998</v>
      </c>
    </row>
    <row r="205" spans="3:5" x14ac:dyDescent="0.25">
      <c r="C205" s="1">
        <v>1599</v>
      </c>
      <c r="D205" s="1">
        <v>82.044044</v>
      </c>
      <c r="E205" s="5">
        <f t="shared" si="3"/>
        <v>17.955956</v>
      </c>
    </row>
    <row r="206" spans="3:5" x14ac:dyDescent="0.25">
      <c r="C206" s="1">
        <v>1598.5</v>
      </c>
      <c r="D206" s="1">
        <v>82.079605000000001</v>
      </c>
      <c r="E206" s="5">
        <f t="shared" si="3"/>
        <v>17.920394999999999</v>
      </c>
    </row>
    <row r="207" spans="3:5" x14ac:dyDescent="0.25">
      <c r="C207" s="1">
        <v>1598</v>
      </c>
      <c r="D207" s="1">
        <v>82.122367999999994</v>
      </c>
      <c r="E207" s="5">
        <f t="shared" si="3"/>
        <v>17.877632000000006</v>
      </c>
    </row>
    <row r="208" spans="3:5" x14ac:dyDescent="0.25">
      <c r="C208" s="1">
        <v>1597.5</v>
      </c>
      <c r="D208" s="1">
        <v>82.066940000000002</v>
      </c>
      <c r="E208" s="5">
        <f t="shared" si="3"/>
        <v>17.933059999999998</v>
      </c>
    </row>
    <row r="209" spans="3:5" x14ac:dyDescent="0.25">
      <c r="C209" s="1">
        <v>1597</v>
      </c>
      <c r="D209" s="1">
        <v>82.081237999999999</v>
      </c>
      <c r="E209" s="5">
        <f t="shared" si="3"/>
        <v>17.918762000000001</v>
      </c>
    </row>
    <row r="210" spans="3:5" x14ac:dyDescent="0.25">
      <c r="C210" s="1">
        <v>1596.5</v>
      </c>
      <c r="D210" s="1">
        <v>82.080214999999995</v>
      </c>
      <c r="E210" s="5">
        <f t="shared" si="3"/>
        <v>17.919785000000005</v>
      </c>
    </row>
    <row r="211" spans="3:5" x14ac:dyDescent="0.25">
      <c r="C211" s="1">
        <v>1596</v>
      </c>
      <c r="D211" s="1">
        <v>82.102622999999994</v>
      </c>
      <c r="E211" s="5">
        <f t="shared" si="3"/>
        <v>17.897377000000006</v>
      </c>
    </row>
    <row r="212" spans="3:5" x14ac:dyDescent="0.25">
      <c r="C212" s="1">
        <v>1595.5</v>
      </c>
      <c r="D212" s="1">
        <v>82.041411999999994</v>
      </c>
      <c r="E212" s="5">
        <f t="shared" si="3"/>
        <v>17.958588000000006</v>
      </c>
    </row>
    <row r="213" spans="3:5" x14ac:dyDescent="0.25">
      <c r="C213" s="1">
        <v>1595</v>
      </c>
      <c r="D213" s="1">
        <v>81.979873999999995</v>
      </c>
      <c r="E213" s="5">
        <f t="shared" si="3"/>
        <v>18.020126000000005</v>
      </c>
    </row>
    <row r="214" spans="3:5" x14ac:dyDescent="0.25">
      <c r="C214" s="1">
        <v>1594.5</v>
      </c>
      <c r="D214" s="1">
        <v>82.029944999999998</v>
      </c>
      <c r="E214" s="5">
        <f t="shared" si="3"/>
        <v>17.970055000000002</v>
      </c>
    </row>
    <row r="215" spans="3:5" x14ac:dyDescent="0.25">
      <c r="C215" s="1">
        <v>1594</v>
      </c>
      <c r="D215" s="1">
        <v>82.026893999999999</v>
      </c>
      <c r="E215" s="5">
        <f t="shared" si="3"/>
        <v>17.973106000000001</v>
      </c>
    </row>
    <row r="216" spans="3:5" x14ac:dyDescent="0.25">
      <c r="C216" s="1">
        <v>1593.5</v>
      </c>
      <c r="D216" s="1">
        <v>81.961678000000006</v>
      </c>
      <c r="E216" s="5">
        <f t="shared" si="3"/>
        <v>18.038321999999994</v>
      </c>
    </row>
    <row r="217" spans="3:5" x14ac:dyDescent="0.25">
      <c r="C217" s="1">
        <v>1593</v>
      </c>
      <c r="D217" s="1">
        <v>82.001037999999994</v>
      </c>
      <c r="E217" s="5">
        <f t="shared" si="3"/>
        <v>17.998962000000006</v>
      </c>
    </row>
    <row r="218" spans="3:5" x14ac:dyDescent="0.25">
      <c r="C218" s="1">
        <v>1592.5</v>
      </c>
      <c r="D218" s="1">
        <v>82.000495999999998</v>
      </c>
      <c r="E218" s="5">
        <f t="shared" si="3"/>
        <v>17.999504000000002</v>
      </c>
    </row>
    <row r="219" spans="3:5" x14ac:dyDescent="0.25">
      <c r="C219" s="1">
        <v>1592</v>
      </c>
      <c r="D219" s="1">
        <v>82.022636000000006</v>
      </c>
      <c r="E219" s="5">
        <f t="shared" si="3"/>
        <v>17.977363999999994</v>
      </c>
    </row>
    <row r="220" spans="3:5" x14ac:dyDescent="0.25">
      <c r="C220" s="1">
        <v>1591.5</v>
      </c>
      <c r="D220" s="1">
        <v>82.024558999999996</v>
      </c>
      <c r="E220" s="5">
        <f t="shared" si="3"/>
        <v>17.975441000000004</v>
      </c>
    </row>
    <row r="221" spans="3:5" x14ac:dyDescent="0.25">
      <c r="C221" s="1">
        <v>1591</v>
      </c>
      <c r="D221" s="1">
        <v>81.952736000000002</v>
      </c>
      <c r="E221" s="5">
        <f t="shared" si="3"/>
        <v>18.047263999999998</v>
      </c>
    </row>
    <row r="222" spans="3:5" x14ac:dyDescent="0.25">
      <c r="C222" s="1">
        <v>1590.5</v>
      </c>
      <c r="D222" s="1">
        <v>81.905799999999999</v>
      </c>
      <c r="E222" s="5">
        <f t="shared" si="3"/>
        <v>18.094200000000001</v>
      </c>
    </row>
    <row r="223" spans="3:5" x14ac:dyDescent="0.25">
      <c r="C223" s="1">
        <v>1590</v>
      </c>
      <c r="D223" s="1">
        <v>81.882317</v>
      </c>
      <c r="E223" s="5">
        <f t="shared" si="3"/>
        <v>18.117683</v>
      </c>
    </row>
    <row r="224" spans="3:5" x14ac:dyDescent="0.25">
      <c r="C224" s="1">
        <v>1589.5</v>
      </c>
      <c r="D224" s="1">
        <v>81.905372999999997</v>
      </c>
      <c r="E224" s="5">
        <f t="shared" si="3"/>
        <v>18.094627000000003</v>
      </c>
    </row>
    <row r="225" spans="3:5" x14ac:dyDescent="0.25">
      <c r="C225" s="1">
        <v>1589</v>
      </c>
      <c r="D225" s="1">
        <v>81.851951999999997</v>
      </c>
      <c r="E225" s="5">
        <f t="shared" si="3"/>
        <v>18.148048000000003</v>
      </c>
    </row>
    <row r="226" spans="3:5" x14ac:dyDescent="0.25">
      <c r="C226" s="1">
        <v>1588.5</v>
      </c>
      <c r="D226" s="1">
        <v>81.922432000000001</v>
      </c>
      <c r="E226" s="5">
        <f t="shared" si="3"/>
        <v>18.077567999999999</v>
      </c>
    </row>
    <row r="227" spans="3:5" x14ac:dyDescent="0.25">
      <c r="C227" s="1">
        <v>1588</v>
      </c>
      <c r="D227" s="1">
        <v>81.855452999999997</v>
      </c>
      <c r="E227" s="5">
        <f t="shared" si="3"/>
        <v>18.144547000000003</v>
      </c>
    </row>
    <row r="228" spans="3:5" x14ac:dyDescent="0.25">
      <c r="C228" s="1">
        <v>1587.5</v>
      </c>
      <c r="D228" s="1">
        <v>81.835228000000001</v>
      </c>
      <c r="E228" s="5">
        <f t="shared" si="3"/>
        <v>18.164771999999999</v>
      </c>
    </row>
    <row r="229" spans="3:5" x14ac:dyDescent="0.25">
      <c r="C229" s="1">
        <v>1587</v>
      </c>
      <c r="D229" s="1">
        <v>81.905197000000001</v>
      </c>
      <c r="E229" s="5">
        <f t="shared" si="3"/>
        <v>18.094802999999999</v>
      </c>
    </row>
    <row r="230" spans="3:5" x14ac:dyDescent="0.25">
      <c r="C230" s="1">
        <v>1586.5</v>
      </c>
      <c r="D230" s="1">
        <v>81.898964000000007</v>
      </c>
      <c r="E230" s="5">
        <f t="shared" si="3"/>
        <v>18.101035999999993</v>
      </c>
    </row>
    <row r="231" spans="3:5" x14ac:dyDescent="0.25">
      <c r="C231" s="1">
        <v>1586</v>
      </c>
      <c r="D231" s="1">
        <v>81.810531999999995</v>
      </c>
      <c r="E231" s="5">
        <f t="shared" si="3"/>
        <v>18.189468000000005</v>
      </c>
    </row>
    <row r="232" spans="3:5" x14ac:dyDescent="0.25">
      <c r="C232" s="1">
        <v>1585.5</v>
      </c>
      <c r="D232" s="1">
        <v>81.833198999999993</v>
      </c>
      <c r="E232" s="5">
        <f t="shared" si="3"/>
        <v>18.166801000000007</v>
      </c>
    </row>
    <row r="233" spans="3:5" x14ac:dyDescent="0.25">
      <c r="C233" s="1">
        <v>1585</v>
      </c>
      <c r="D233" s="1">
        <v>81.905654999999996</v>
      </c>
      <c r="E233" s="5">
        <f t="shared" si="3"/>
        <v>18.094345000000004</v>
      </c>
    </row>
    <row r="234" spans="3:5" x14ac:dyDescent="0.25">
      <c r="C234" s="1">
        <v>1584.5</v>
      </c>
      <c r="D234" s="1">
        <v>81.877960000000002</v>
      </c>
      <c r="E234" s="5">
        <f t="shared" si="3"/>
        <v>18.122039999999998</v>
      </c>
    </row>
    <row r="235" spans="3:5" x14ac:dyDescent="0.25">
      <c r="C235" s="1">
        <v>1584</v>
      </c>
      <c r="D235" s="1">
        <v>81.871619999999993</v>
      </c>
      <c r="E235" s="5">
        <f t="shared" si="3"/>
        <v>18.128380000000007</v>
      </c>
    </row>
    <row r="236" spans="3:5" x14ac:dyDescent="0.25">
      <c r="C236" s="1">
        <v>1583.5</v>
      </c>
      <c r="D236" s="1">
        <v>81.884704999999997</v>
      </c>
      <c r="E236" s="5">
        <f t="shared" si="3"/>
        <v>18.115295000000003</v>
      </c>
    </row>
    <row r="237" spans="3:5" x14ac:dyDescent="0.25">
      <c r="C237" s="1">
        <v>1583</v>
      </c>
      <c r="D237" s="1">
        <v>81.821098000000006</v>
      </c>
      <c r="E237" s="5">
        <f t="shared" si="3"/>
        <v>18.178901999999994</v>
      </c>
    </row>
    <row r="238" spans="3:5" x14ac:dyDescent="0.25">
      <c r="C238" s="1">
        <v>1582.5</v>
      </c>
      <c r="D238" s="1">
        <v>81.816840999999997</v>
      </c>
      <c r="E238" s="5">
        <f t="shared" si="3"/>
        <v>18.183159000000003</v>
      </c>
    </row>
    <row r="239" spans="3:5" x14ac:dyDescent="0.25">
      <c r="C239" s="1">
        <v>1582</v>
      </c>
      <c r="D239" s="1">
        <v>81.792884999999998</v>
      </c>
      <c r="E239" s="5">
        <f t="shared" si="3"/>
        <v>18.207115000000002</v>
      </c>
    </row>
    <row r="240" spans="3:5" x14ac:dyDescent="0.25">
      <c r="C240" s="1">
        <v>1581.5</v>
      </c>
      <c r="D240" s="1">
        <v>81.763610999999997</v>
      </c>
      <c r="E240" s="5">
        <f t="shared" si="3"/>
        <v>18.236389000000003</v>
      </c>
    </row>
    <row r="241" spans="3:5" x14ac:dyDescent="0.25">
      <c r="C241" s="1">
        <v>1581</v>
      </c>
      <c r="D241" s="1">
        <v>81.759155000000007</v>
      </c>
      <c r="E241" s="5">
        <f t="shared" si="3"/>
        <v>18.240844999999993</v>
      </c>
    </row>
    <row r="242" spans="3:5" x14ac:dyDescent="0.25">
      <c r="C242" s="1">
        <v>1580.5</v>
      </c>
      <c r="D242" s="1">
        <v>81.743896000000007</v>
      </c>
      <c r="E242" s="5">
        <f t="shared" si="3"/>
        <v>18.256103999999993</v>
      </c>
    </row>
    <row r="243" spans="3:5" x14ac:dyDescent="0.25">
      <c r="C243" s="1">
        <v>1580</v>
      </c>
      <c r="D243" s="1">
        <v>81.777405000000002</v>
      </c>
      <c r="E243" s="5">
        <f t="shared" si="3"/>
        <v>18.222594999999998</v>
      </c>
    </row>
    <row r="244" spans="3:5" x14ac:dyDescent="0.25">
      <c r="C244" s="1">
        <v>1579.5</v>
      </c>
      <c r="D244" s="1">
        <v>81.796966999999995</v>
      </c>
      <c r="E244" s="5">
        <f t="shared" si="3"/>
        <v>18.203033000000005</v>
      </c>
    </row>
    <row r="245" spans="3:5" x14ac:dyDescent="0.25">
      <c r="C245" s="1">
        <v>1579</v>
      </c>
      <c r="D245" s="1">
        <v>81.712540000000004</v>
      </c>
      <c r="E245" s="5">
        <f t="shared" si="3"/>
        <v>18.287459999999996</v>
      </c>
    </row>
    <row r="246" spans="3:5" x14ac:dyDescent="0.25">
      <c r="C246" s="1">
        <v>1578.5</v>
      </c>
      <c r="D246" s="1">
        <v>81.702301000000006</v>
      </c>
      <c r="E246" s="5">
        <f t="shared" si="3"/>
        <v>18.297698999999994</v>
      </c>
    </row>
    <row r="247" spans="3:5" x14ac:dyDescent="0.25">
      <c r="C247" s="1">
        <v>1578</v>
      </c>
      <c r="D247" s="1">
        <v>81.708122000000003</v>
      </c>
      <c r="E247" s="5">
        <f t="shared" si="3"/>
        <v>18.291877999999997</v>
      </c>
    </row>
    <row r="248" spans="3:5" x14ac:dyDescent="0.25">
      <c r="C248" s="1">
        <v>1577.5</v>
      </c>
      <c r="D248" s="1">
        <v>81.683982999999998</v>
      </c>
      <c r="E248" s="5">
        <f t="shared" si="3"/>
        <v>18.316017000000002</v>
      </c>
    </row>
    <row r="249" spans="3:5" x14ac:dyDescent="0.25">
      <c r="C249" s="1">
        <v>1577</v>
      </c>
      <c r="D249" s="1">
        <v>81.703308000000007</v>
      </c>
      <c r="E249" s="5">
        <f t="shared" si="3"/>
        <v>18.296691999999993</v>
      </c>
    </row>
    <row r="250" spans="3:5" x14ac:dyDescent="0.25">
      <c r="C250" s="1">
        <v>1576.5</v>
      </c>
      <c r="D250" s="1">
        <v>81.632828000000003</v>
      </c>
      <c r="E250" s="5">
        <f t="shared" si="3"/>
        <v>18.367171999999997</v>
      </c>
    </row>
    <row r="251" spans="3:5" x14ac:dyDescent="0.25">
      <c r="C251" s="1">
        <v>1576</v>
      </c>
      <c r="D251" s="1">
        <v>81.629181000000003</v>
      </c>
      <c r="E251" s="5">
        <f t="shared" si="3"/>
        <v>18.370818999999997</v>
      </c>
    </row>
    <row r="252" spans="3:5" x14ac:dyDescent="0.25">
      <c r="C252" s="1">
        <v>1575.5</v>
      </c>
      <c r="D252" s="1">
        <v>81.676131999999996</v>
      </c>
      <c r="E252" s="5">
        <f t="shared" si="3"/>
        <v>18.323868000000004</v>
      </c>
    </row>
    <row r="253" spans="3:5" x14ac:dyDescent="0.25">
      <c r="C253" s="1">
        <v>1575</v>
      </c>
      <c r="D253" s="1">
        <v>81.688643999999996</v>
      </c>
      <c r="E253" s="5">
        <f t="shared" si="3"/>
        <v>18.311356000000004</v>
      </c>
    </row>
    <row r="254" spans="3:5" x14ac:dyDescent="0.25">
      <c r="C254" s="1">
        <v>1574.5</v>
      </c>
      <c r="D254" s="1">
        <v>81.664237999999997</v>
      </c>
      <c r="E254" s="5">
        <f t="shared" si="3"/>
        <v>18.335762000000003</v>
      </c>
    </row>
    <row r="255" spans="3:5" x14ac:dyDescent="0.25">
      <c r="C255" s="1">
        <v>1574</v>
      </c>
      <c r="D255" s="1">
        <v>81.596824999999995</v>
      </c>
      <c r="E255" s="5">
        <f t="shared" si="3"/>
        <v>18.403175000000005</v>
      </c>
    </row>
    <row r="256" spans="3:5" x14ac:dyDescent="0.25">
      <c r="C256" s="1">
        <v>1573.5</v>
      </c>
      <c r="D256" s="1">
        <v>81.519317999999998</v>
      </c>
      <c r="E256" s="5">
        <f t="shared" si="3"/>
        <v>18.480682000000002</v>
      </c>
    </row>
    <row r="257" spans="3:5" x14ac:dyDescent="0.25">
      <c r="C257" s="1">
        <v>1573</v>
      </c>
      <c r="D257" s="1">
        <v>81.531586000000004</v>
      </c>
      <c r="E257" s="5">
        <f t="shared" si="3"/>
        <v>18.468413999999996</v>
      </c>
    </row>
    <row r="258" spans="3:5" x14ac:dyDescent="0.25">
      <c r="C258" s="1">
        <v>1572.5</v>
      </c>
      <c r="D258" s="1">
        <v>81.569457999999997</v>
      </c>
      <c r="E258" s="5">
        <f t="shared" si="3"/>
        <v>18.430542000000003</v>
      </c>
    </row>
    <row r="259" spans="3:5" x14ac:dyDescent="0.25">
      <c r="C259" s="1">
        <v>1572</v>
      </c>
      <c r="D259" s="1">
        <v>81.581199999999995</v>
      </c>
      <c r="E259" s="5">
        <f t="shared" si="3"/>
        <v>18.418800000000005</v>
      </c>
    </row>
    <row r="260" spans="3:5" x14ac:dyDescent="0.25">
      <c r="C260" s="1">
        <v>1571.5</v>
      </c>
      <c r="D260" s="1">
        <v>81.547081000000006</v>
      </c>
      <c r="E260" s="5">
        <f t="shared" ref="E260:E323" si="4">100-D260</f>
        <v>18.452918999999994</v>
      </c>
    </row>
    <row r="261" spans="3:5" x14ac:dyDescent="0.25">
      <c r="C261" s="1">
        <v>1571</v>
      </c>
      <c r="D261" s="1">
        <v>81.492737000000005</v>
      </c>
      <c r="E261" s="5">
        <f t="shared" si="4"/>
        <v>18.507262999999995</v>
      </c>
    </row>
    <row r="262" spans="3:5" x14ac:dyDescent="0.25">
      <c r="C262" s="1">
        <v>1570.5</v>
      </c>
      <c r="D262" s="1">
        <v>81.469002000000003</v>
      </c>
      <c r="E262" s="5">
        <f t="shared" si="4"/>
        <v>18.530997999999997</v>
      </c>
    </row>
    <row r="263" spans="3:5" x14ac:dyDescent="0.25">
      <c r="C263" s="1">
        <v>1570</v>
      </c>
      <c r="D263" s="1">
        <v>81.505843999999996</v>
      </c>
      <c r="E263" s="5">
        <f t="shared" si="4"/>
        <v>18.494156000000004</v>
      </c>
    </row>
    <row r="264" spans="3:5" x14ac:dyDescent="0.25">
      <c r="C264" s="1">
        <v>1569.5</v>
      </c>
      <c r="D264" s="1">
        <v>81.463211000000001</v>
      </c>
      <c r="E264" s="5">
        <f t="shared" si="4"/>
        <v>18.536788999999999</v>
      </c>
    </row>
    <row r="265" spans="3:5" x14ac:dyDescent="0.25">
      <c r="C265" s="1">
        <v>1569</v>
      </c>
      <c r="D265" s="1">
        <v>81.450080999999997</v>
      </c>
      <c r="E265" s="5">
        <f t="shared" si="4"/>
        <v>18.549919000000003</v>
      </c>
    </row>
    <row r="266" spans="3:5" x14ac:dyDescent="0.25">
      <c r="C266" s="1">
        <v>1568.5</v>
      </c>
      <c r="D266" s="1">
        <v>81.485282999999995</v>
      </c>
      <c r="E266" s="5">
        <f t="shared" si="4"/>
        <v>18.514717000000005</v>
      </c>
    </row>
    <row r="267" spans="3:5" x14ac:dyDescent="0.25">
      <c r="C267" s="1">
        <v>1568</v>
      </c>
      <c r="D267" s="1">
        <v>81.466071999999997</v>
      </c>
      <c r="E267" s="5">
        <f t="shared" si="4"/>
        <v>18.533928000000003</v>
      </c>
    </row>
    <row r="268" spans="3:5" x14ac:dyDescent="0.25">
      <c r="C268" s="1">
        <v>1567.5</v>
      </c>
      <c r="D268" s="1">
        <v>81.443741000000003</v>
      </c>
      <c r="E268" s="5">
        <f t="shared" si="4"/>
        <v>18.556258999999997</v>
      </c>
    </row>
    <row r="269" spans="3:5" x14ac:dyDescent="0.25">
      <c r="C269" s="1">
        <v>1567</v>
      </c>
      <c r="D269" s="1">
        <v>81.450339999999997</v>
      </c>
      <c r="E269" s="5">
        <f t="shared" si="4"/>
        <v>18.549660000000003</v>
      </c>
    </row>
    <row r="270" spans="3:5" x14ac:dyDescent="0.25">
      <c r="C270" s="1">
        <v>1566.5</v>
      </c>
      <c r="D270" s="1">
        <v>81.340323999999995</v>
      </c>
      <c r="E270" s="5">
        <f t="shared" si="4"/>
        <v>18.659676000000005</v>
      </c>
    </row>
    <row r="271" spans="3:5" x14ac:dyDescent="0.25">
      <c r="C271" s="1">
        <v>1566</v>
      </c>
      <c r="D271" s="1">
        <v>81.392975000000007</v>
      </c>
      <c r="E271" s="5">
        <f t="shared" si="4"/>
        <v>18.607024999999993</v>
      </c>
    </row>
    <row r="272" spans="3:5" x14ac:dyDescent="0.25">
      <c r="C272" s="1">
        <v>1565.5</v>
      </c>
      <c r="D272" s="1">
        <v>81.397293000000005</v>
      </c>
      <c r="E272" s="5">
        <f t="shared" si="4"/>
        <v>18.602706999999995</v>
      </c>
    </row>
    <row r="273" spans="3:5" x14ac:dyDescent="0.25">
      <c r="C273" s="1">
        <v>1565</v>
      </c>
      <c r="D273" s="1">
        <v>81.353874000000005</v>
      </c>
      <c r="E273" s="5">
        <f t="shared" si="4"/>
        <v>18.646125999999995</v>
      </c>
    </row>
    <row r="274" spans="3:5" x14ac:dyDescent="0.25">
      <c r="C274" s="1">
        <v>1564.5</v>
      </c>
      <c r="D274" s="1">
        <v>81.362396000000004</v>
      </c>
      <c r="E274" s="5">
        <f t="shared" si="4"/>
        <v>18.637603999999996</v>
      </c>
    </row>
    <row r="275" spans="3:5" x14ac:dyDescent="0.25">
      <c r="C275" s="1">
        <v>1564</v>
      </c>
      <c r="D275" s="1">
        <v>81.372367999999994</v>
      </c>
      <c r="E275" s="5">
        <f t="shared" si="4"/>
        <v>18.627632000000006</v>
      </c>
    </row>
    <row r="276" spans="3:5" x14ac:dyDescent="0.25">
      <c r="C276" s="1">
        <v>1563.5</v>
      </c>
      <c r="D276" s="1">
        <v>81.346763999999993</v>
      </c>
      <c r="E276" s="5">
        <f t="shared" si="4"/>
        <v>18.653236000000007</v>
      </c>
    </row>
    <row r="277" spans="3:5" x14ac:dyDescent="0.25">
      <c r="C277" s="1">
        <v>1563</v>
      </c>
      <c r="D277" s="1">
        <v>81.325644999999994</v>
      </c>
      <c r="E277" s="5">
        <f t="shared" si="4"/>
        <v>18.674355000000006</v>
      </c>
    </row>
    <row r="278" spans="3:5" x14ac:dyDescent="0.25">
      <c r="C278" s="1">
        <v>1562.5</v>
      </c>
      <c r="D278" s="1">
        <v>81.309753000000001</v>
      </c>
      <c r="E278" s="5">
        <f t="shared" si="4"/>
        <v>18.690246999999999</v>
      </c>
    </row>
    <row r="279" spans="3:5" x14ac:dyDescent="0.25">
      <c r="C279" s="1">
        <v>1562</v>
      </c>
      <c r="D279" s="1">
        <v>81.325316999999998</v>
      </c>
      <c r="E279" s="5">
        <f t="shared" si="4"/>
        <v>18.674683000000002</v>
      </c>
    </row>
    <row r="280" spans="3:5" x14ac:dyDescent="0.25">
      <c r="C280" s="1">
        <v>1561.5</v>
      </c>
      <c r="D280" s="1">
        <v>81.330871999999999</v>
      </c>
      <c r="E280" s="5">
        <f t="shared" si="4"/>
        <v>18.669128000000001</v>
      </c>
    </row>
    <row r="281" spans="3:5" x14ac:dyDescent="0.25">
      <c r="C281" s="1">
        <v>1561</v>
      </c>
      <c r="D281" s="1">
        <v>81.319030999999995</v>
      </c>
      <c r="E281" s="5">
        <f t="shared" si="4"/>
        <v>18.680969000000005</v>
      </c>
    </row>
    <row r="282" spans="3:5" x14ac:dyDescent="0.25">
      <c r="C282" s="1">
        <v>1560.5</v>
      </c>
      <c r="D282" s="1">
        <v>81.291190999999998</v>
      </c>
      <c r="E282" s="5">
        <f t="shared" si="4"/>
        <v>18.708809000000002</v>
      </c>
    </row>
    <row r="283" spans="3:5" x14ac:dyDescent="0.25">
      <c r="C283" s="1">
        <v>1560</v>
      </c>
      <c r="D283" s="1">
        <v>81.275017000000005</v>
      </c>
      <c r="E283" s="5">
        <f t="shared" si="4"/>
        <v>18.724982999999995</v>
      </c>
    </row>
    <row r="284" spans="3:5" x14ac:dyDescent="0.25">
      <c r="C284" s="1">
        <v>1559.5</v>
      </c>
      <c r="D284" s="1">
        <v>81.273735000000002</v>
      </c>
      <c r="E284" s="5">
        <f t="shared" si="4"/>
        <v>18.726264999999998</v>
      </c>
    </row>
    <row r="285" spans="3:5" x14ac:dyDescent="0.25">
      <c r="C285" s="1">
        <v>1559</v>
      </c>
      <c r="D285" s="1">
        <v>81.243790000000004</v>
      </c>
      <c r="E285" s="5">
        <f t="shared" si="4"/>
        <v>18.756209999999996</v>
      </c>
    </row>
    <row r="286" spans="3:5" x14ac:dyDescent="0.25">
      <c r="C286" s="1">
        <v>1558.5</v>
      </c>
      <c r="D286" s="1">
        <v>81.245857000000001</v>
      </c>
      <c r="E286" s="5">
        <f t="shared" si="4"/>
        <v>18.754142999999999</v>
      </c>
    </row>
    <row r="287" spans="3:5" x14ac:dyDescent="0.25">
      <c r="C287" s="1">
        <v>1558</v>
      </c>
      <c r="D287" s="1">
        <v>81.236130000000003</v>
      </c>
      <c r="E287" s="5">
        <f t="shared" si="4"/>
        <v>18.763869999999997</v>
      </c>
    </row>
    <row r="288" spans="3:5" x14ac:dyDescent="0.25">
      <c r="C288" s="1">
        <v>1557.5</v>
      </c>
      <c r="D288" s="1">
        <v>81.240943999999999</v>
      </c>
      <c r="E288" s="5">
        <f t="shared" si="4"/>
        <v>18.759056000000001</v>
      </c>
    </row>
    <row r="289" spans="3:5" x14ac:dyDescent="0.25">
      <c r="C289" s="1">
        <v>1557</v>
      </c>
      <c r="D289" s="1">
        <v>81.271172000000007</v>
      </c>
      <c r="E289" s="5">
        <f t="shared" si="4"/>
        <v>18.728827999999993</v>
      </c>
    </row>
    <row r="290" spans="3:5" x14ac:dyDescent="0.25">
      <c r="C290" s="1">
        <v>1556.5</v>
      </c>
      <c r="D290" s="1">
        <v>81.232498000000007</v>
      </c>
      <c r="E290" s="5">
        <f t="shared" si="4"/>
        <v>18.767501999999993</v>
      </c>
    </row>
    <row r="291" spans="3:5" x14ac:dyDescent="0.25">
      <c r="C291" s="1">
        <v>1556</v>
      </c>
      <c r="D291" s="1">
        <v>81.185912999999999</v>
      </c>
      <c r="E291" s="5">
        <f t="shared" si="4"/>
        <v>18.814087000000001</v>
      </c>
    </row>
    <row r="292" spans="3:5" x14ac:dyDescent="0.25">
      <c r="C292" s="1">
        <v>1555.5</v>
      </c>
      <c r="D292" s="1">
        <v>81.167641000000003</v>
      </c>
      <c r="E292" s="5">
        <f t="shared" si="4"/>
        <v>18.832358999999997</v>
      </c>
    </row>
    <row r="293" spans="3:5" x14ac:dyDescent="0.25">
      <c r="C293" s="1">
        <v>1555</v>
      </c>
      <c r="D293" s="1">
        <v>81.217903000000007</v>
      </c>
      <c r="E293" s="5">
        <f t="shared" si="4"/>
        <v>18.782096999999993</v>
      </c>
    </row>
    <row r="294" spans="3:5" x14ac:dyDescent="0.25">
      <c r="C294" s="1">
        <v>1554.5</v>
      </c>
      <c r="D294" s="1">
        <v>81.219268999999997</v>
      </c>
      <c r="E294" s="5">
        <f t="shared" si="4"/>
        <v>18.780731000000003</v>
      </c>
    </row>
    <row r="295" spans="3:5" x14ac:dyDescent="0.25">
      <c r="C295" s="1">
        <v>1554</v>
      </c>
      <c r="D295" s="1">
        <v>81.187706000000006</v>
      </c>
      <c r="E295" s="5">
        <f t="shared" si="4"/>
        <v>18.812293999999994</v>
      </c>
    </row>
    <row r="296" spans="3:5" x14ac:dyDescent="0.25">
      <c r="C296" s="1">
        <v>1553.5</v>
      </c>
      <c r="D296" s="1">
        <v>81.099830999999995</v>
      </c>
      <c r="E296" s="5">
        <f t="shared" si="4"/>
        <v>18.900169000000005</v>
      </c>
    </row>
    <row r="297" spans="3:5" x14ac:dyDescent="0.25">
      <c r="C297" s="1">
        <v>1553</v>
      </c>
      <c r="D297" s="1">
        <v>81.104454000000004</v>
      </c>
      <c r="E297" s="5">
        <f t="shared" si="4"/>
        <v>18.895545999999996</v>
      </c>
    </row>
    <row r="298" spans="3:5" x14ac:dyDescent="0.25">
      <c r="C298" s="1">
        <v>1552.5</v>
      </c>
      <c r="D298" s="1">
        <v>81.127441000000005</v>
      </c>
      <c r="E298" s="5">
        <f t="shared" si="4"/>
        <v>18.872558999999995</v>
      </c>
    </row>
    <row r="299" spans="3:5" x14ac:dyDescent="0.25">
      <c r="C299" s="1">
        <v>1552</v>
      </c>
      <c r="D299" s="1">
        <v>81.138312999999997</v>
      </c>
      <c r="E299" s="5">
        <f t="shared" si="4"/>
        <v>18.861687000000003</v>
      </c>
    </row>
    <row r="300" spans="3:5" x14ac:dyDescent="0.25">
      <c r="C300" s="1">
        <v>1551.5</v>
      </c>
      <c r="D300" s="1">
        <v>81.117287000000005</v>
      </c>
      <c r="E300" s="5">
        <f t="shared" si="4"/>
        <v>18.882712999999995</v>
      </c>
    </row>
    <row r="301" spans="3:5" x14ac:dyDescent="0.25">
      <c r="C301" s="1">
        <v>1551</v>
      </c>
      <c r="D301" s="1">
        <v>81.118972999999997</v>
      </c>
      <c r="E301" s="5">
        <f t="shared" si="4"/>
        <v>18.881027000000003</v>
      </c>
    </row>
    <row r="302" spans="3:5" x14ac:dyDescent="0.25">
      <c r="C302" s="1">
        <v>1550.5</v>
      </c>
      <c r="D302" s="1">
        <v>81.074698999999995</v>
      </c>
      <c r="E302" s="5">
        <f t="shared" si="4"/>
        <v>18.925301000000005</v>
      </c>
    </row>
    <row r="303" spans="3:5" x14ac:dyDescent="0.25">
      <c r="C303" s="1">
        <v>1550</v>
      </c>
      <c r="D303" s="1">
        <v>81.019538999999995</v>
      </c>
      <c r="E303" s="5">
        <f t="shared" si="4"/>
        <v>18.980461000000005</v>
      </c>
    </row>
    <row r="304" spans="3:5" x14ac:dyDescent="0.25">
      <c r="C304" s="1">
        <v>1549.5</v>
      </c>
      <c r="D304" s="1">
        <v>81.007239999999996</v>
      </c>
      <c r="E304" s="5">
        <f t="shared" si="4"/>
        <v>18.992760000000004</v>
      </c>
    </row>
    <row r="305" spans="3:5" x14ac:dyDescent="0.25">
      <c r="C305" s="1">
        <v>1549</v>
      </c>
      <c r="D305" s="1">
        <v>81.044273000000004</v>
      </c>
      <c r="E305" s="5">
        <f t="shared" si="4"/>
        <v>18.955726999999996</v>
      </c>
    </row>
    <row r="306" spans="3:5" x14ac:dyDescent="0.25">
      <c r="C306" s="1">
        <v>1548.5</v>
      </c>
      <c r="D306" s="1">
        <v>81.046943999999996</v>
      </c>
      <c r="E306" s="5">
        <f t="shared" si="4"/>
        <v>18.953056000000004</v>
      </c>
    </row>
    <row r="307" spans="3:5" x14ac:dyDescent="0.25">
      <c r="C307" s="1">
        <v>1548</v>
      </c>
      <c r="D307" s="1">
        <v>81.000572000000005</v>
      </c>
      <c r="E307" s="5">
        <f t="shared" si="4"/>
        <v>18.999427999999995</v>
      </c>
    </row>
    <row r="308" spans="3:5" x14ac:dyDescent="0.25">
      <c r="C308" s="1">
        <v>1547.5</v>
      </c>
      <c r="D308" s="1">
        <v>80.957892999999999</v>
      </c>
      <c r="E308" s="5">
        <f t="shared" si="4"/>
        <v>19.042107000000001</v>
      </c>
    </row>
    <row r="309" spans="3:5" x14ac:dyDescent="0.25">
      <c r="C309" s="1">
        <v>1547</v>
      </c>
      <c r="D309" s="1">
        <v>80.933372000000006</v>
      </c>
      <c r="E309" s="5">
        <f t="shared" si="4"/>
        <v>19.066627999999994</v>
      </c>
    </row>
    <row r="310" spans="3:5" x14ac:dyDescent="0.25">
      <c r="C310" s="1">
        <v>1546.5</v>
      </c>
      <c r="D310" s="1">
        <v>80.997673000000006</v>
      </c>
      <c r="E310" s="5">
        <f t="shared" si="4"/>
        <v>19.002326999999994</v>
      </c>
    </row>
    <row r="311" spans="3:5" x14ac:dyDescent="0.25">
      <c r="C311" s="1">
        <v>1546</v>
      </c>
      <c r="D311" s="1">
        <v>80.967804000000001</v>
      </c>
      <c r="E311" s="5">
        <f t="shared" si="4"/>
        <v>19.032195999999999</v>
      </c>
    </row>
    <row r="312" spans="3:5" x14ac:dyDescent="0.25">
      <c r="C312" s="1">
        <v>1545.5</v>
      </c>
      <c r="D312" s="1">
        <v>80.931815999999998</v>
      </c>
      <c r="E312" s="5">
        <f t="shared" si="4"/>
        <v>19.068184000000002</v>
      </c>
    </row>
    <row r="313" spans="3:5" x14ac:dyDescent="0.25">
      <c r="C313" s="1">
        <v>1545</v>
      </c>
      <c r="D313" s="1">
        <v>80.963898</v>
      </c>
      <c r="E313" s="5">
        <f t="shared" si="4"/>
        <v>19.036102</v>
      </c>
    </row>
    <row r="314" spans="3:5" x14ac:dyDescent="0.25">
      <c r="C314" s="1">
        <v>1544.5</v>
      </c>
      <c r="D314" s="1">
        <v>80.933280999999994</v>
      </c>
      <c r="E314" s="5">
        <f t="shared" si="4"/>
        <v>19.066719000000006</v>
      </c>
    </row>
    <row r="315" spans="3:5" x14ac:dyDescent="0.25">
      <c r="C315" s="1">
        <v>1544</v>
      </c>
      <c r="D315" s="1">
        <v>80.922295000000005</v>
      </c>
      <c r="E315" s="5">
        <f t="shared" si="4"/>
        <v>19.077704999999995</v>
      </c>
    </row>
    <row r="316" spans="3:5" x14ac:dyDescent="0.25">
      <c r="C316" s="1">
        <v>1543.5</v>
      </c>
      <c r="D316" s="1">
        <v>80.922195000000002</v>
      </c>
      <c r="E316" s="5">
        <f t="shared" si="4"/>
        <v>19.077804999999998</v>
      </c>
    </row>
    <row r="317" spans="3:5" x14ac:dyDescent="0.25">
      <c r="C317" s="1">
        <v>1543</v>
      </c>
      <c r="D317" s="1">
        <v>80.922668000000002</v>
      </c>
      <c r="E317" s="5">
        <f t="shared" si="4"/>
        <v>19.077331999999998</v>
      </c>
    </row>
    <row r="318" spans="3:5" x14ac:dyDescent="0.25">
      <c r="C318" s="1">
        <v>1542.5</v>
      </c>
      <c r="D318" s="1">
        <v>80.970641999999998</v>
      </c>
      <c r="E318" s="5">
        <f t="shared" si="4"/>
        <v>19.029358000000002</v>
      </c>
    </row>
    <row r="319" spans="3:5" x14ac:dyDescent="0.25">
      <c r="C319" s="1">
        <v>1542</v>
      </c>
      <c r="D319" s="1">
        <v>80.957642000000007</v>
      </c>
      <c r="E319" s="5">
        <f t="shared" si="4"/>
        <v>19.042357999999993</v>
      </c>
    </row>
    <row r="320" spans="3:5" x14ac:dyDescent="0.25">
      <c r="C320" s="1">
        <v>1541.5</v>
      </c>
      <c r="D320" s="1">
        <v>81.013228999999995</v>
      </c>
      <c r="E320" s="5">
        <f t="shared" si="4"/>
        <v>18.986771000000005</v>
      </c>
    </row>
    <row r="321" spans="3:5" x14ac:dyDescent="0.25">
      <c r="C321" s="1">
        <v>1541</v>
      </c>
      <c r="D321" s="1">
        <v>81.012687999999997</v>
      </c>
      <c r="E321" s="5">
        <f t="shared" si="4"/>
        <v>18.987312000000003</v>
      </c>
    </row>
    <row r="322" spans="3:5" x14ac:dyDescent="0.25">
      <c r="C322" s="1">
        <v>1540.5</v>
      </c>
      <c r="D322" s="1">
        <v>80.943138000000005</v>
      </c>
      <c r="E322" s="5">
        <f t="shared" si="4"/>
        <v>19.056861999999995</v>
      </c>
    </row>
    <row r="323" spans="3:5" x14ac:dyDescent="0.25">
      <c r="C323" s="1">
        <v>1540</v>
      </c>
      <c r="D323" s="1">
        <v>80.847678999999999</v>
      </c>
      <c r="E323" s="5">
        <f t="shared" si="4"/>
        <v>19.152321000000001</v>
      </c>
    </row>
    <row r="324" spans="3:5" x14ac:dyDescent="0.25">
      <c r="C324" s="1">
        <v>1539.5</v>
      </c>
      <c r="D324" s="1">
        <v>80.816788000000003</v>
      </c>
      <c r="E324" s="5">
        <f t="shared" ref="E324:E387" si="5">100-D324</f>
        <v>19.183211999999997</v>
      </c>
    </row>
    <row r="325" spans="3:5" x14ac:dyDescent="0.25">
      <c r="C325" s="1">
        <v>1539</v>
      </c>
      <c r="D325" s="1">
        <v>80.801299999999998</v>
      </c>
      <c r="E325" s="5">
        <f t="shared" si="5"/>
        <v>19.198700000000002</v>
      </c>
    </row>
    <row r="326" spans="3:5" x14ac:dyDescent="0.25">
      <c r="C326" s="1">
        <v>1538.5</v>
      </c>
      <c r="D326" s="1">
        <v>80.843697000000006</v>
      </c>
      <c r="E326" s="5">
        <f t="shared" si="5"/>
        <v>19.156302999999994</v>
      </c>
    </row>
    <row r="327" spans="3:5" x14ac:dyDescent="0.25">
      <c r="C327" s="1">
        <v>1538</v>
      </c>
      <c r="D327" s="1">
        <v>80.878990000000002</v>
      </c>
      <c r="E327" s="5">
        <f t="shared" si="5"/>
        <v>19.121009999999998</v>
      </c>
    </row>
    <row r="328" spans="3:5" x14ac:dyDescent="0.25">
      <c r="C328" s="1">
        <v>1537.5</v>
      </c>
      <c r="D328" s="1">
        <v>80.895843999999997</v>
      </c>
      <c r="E328" s="5">
        <f t="shared" si="5"/>
        <v>19.104156000000003</v>
      </c>
    </row>
    <row r="329" spans="3:5" x14ac:dyDescent="0.25">
      <c r="C329" s="1">
        <v>1537</v>
      </c>
      <c r="D329" s="1">
        <v>80.912025</v>
      </c>
      <c r="E329" s="5">
        <f t="shared" si="5"/>
        <v>19.087975</v>
      </c>
    </row>
    <row r="330" spans="3:5" x14ac:dyDescent="0.25">
      <c r="C330" s="1">
        <v>1536.5</v>
      </c>
      <c r="D330" s="1">
        <v>80.854979999999998</v>
      </c>
      <c r="E330" s="5">
        <f t="shared" si="5"/>
        <v>19.145020000000002</v>
      </c>
    </row>
    <row r="331" spans="3:5" x14ac:dyDescent="0.25">
      <c r="C331" s="1">
        <v>1536</v>
      </c>
      <c r="D331" s="1">
        <v>80.810196000000005</v>
      </c>
      <c r="E331" s="5">
        <f t="shared" si="5"/>
        <v>19.189803999999995</v>
      </c>
    </row>
    <row r="332" spans="3:5" x14ac:dyDescent="0.25">
      <c r="C332" s="1">
        <v>1535.5</v>
      </c>
      <c r="D332" s="1">
        <v>80.802788000000007</v>
      </c>
      <c r="E332" s="5">
        <f t="shared" si="5"/>
        <v>19.197211999999993</v>
      </c>
    </row>
    <row r="333" spans="3:5" x14ac:dyDescent="0.25">
      <c r="C333" s="1">
        <v>1535</v>
      </c>
      <c r="D333" s="1">
        <v>80.796349000000006</v>
      </c>
      <c r="E333" s="5">
        <f t="shared" si="5"/>
        <v>19.203650999999994</v>
      </c>
    </row>
    <row r="334" spans="3:5" x14ac:dyDescent="0.25">
      <c r="C334" s="1">
        <v>1534.5</v>
      </c>
      <c r="D334" s="1">
        <v>80.735732999999996</v>
      </c>
      <c r="E334" s="5">
        <f t="shared" si="5"/>
        <v>19.264267000000004</v>
      </c>
    </row>
    <row r="335" spans="3:5" x14ac:dyDescent="0.25">
      <c r="C335" s="1">
        <v>1534</v>
      </c>
      <c r="D335" s="1">
        <v>80.722526999999999</v>
      </c>
      <c r="E335" s="5">
        <f t="shared" si="5"/>
        <v>19.277473000000001</v>
      </c>
    </row>
    <row r="336" spans="3:5" x14ac:dyDescent="0.25">
      <c r="C336" s="1">
        <v>1533.5</v>
      </c>
      <c r="D336" s="1">
        <v>80.776450999999994</v>
      </c>
      <c r="E336" s="5">
        <f t="shared" si="5"/>
        <v>19.223549000000006</v>
      </c>
    </row>
    <row r="337" spans="3:5" x14ac:dyDescent="0.25">
      <c r="C337" s="1">
        <v>1533</v>
      </c>
      <c r="D337" s="1">
        <v>80.733101000000005</v>
      </c>
      <c r="E337" s="5">
        <f t="shared" si="5"/>
        <v>19.266898999999995</v>
      </c>
    </row>
    <row r="338" spans="3:5" x14ac:dyDescent="0.25">
      <c r="C338" s="1">
        <v>1532.5</v>
      </c>
      <c r="D338" s="1">
        <v>80.781143</v>
      </c>
      <c r="E338" s="5">
        <f t="shared" si="5"/>
        <v>19.218857</v>
      </c>
    </row>
    <row r="339" spans="3:5" x14ac:dyDescent="0.25">
      <c r="C339" s="1">
        <v>1532</v>
      </c>
      <c r="D339" s="1">
        <v>80.746902000000006</v>
      </c>
      <c r="E339" s="5">
        <f t="shared" si="5"/>
        <v>19.253097999999994</v>
      </c>
    </row>
    <row r="340" spans="3:5" x14ac:dyDescent="0.25">
      <c r="C340" s="1">
        <v>1531.5</v>
      </c>
      <c r="D340" s="1">
        <v>80.725784000000004</v>
      </c>
      <c r="E340" s="5">
        <f t="shared" si="5"/>
        <v>19.274215999999996</v>
      </c>
    </row>
    <row r="341" spans="3:5" x14ac:dyDescent="0.25">
      <c r="C341" s="1">
        <v>1531</v>
      </c>
      <c r="D341" s="1">
        <v>80.727829</v>
      </c>
      <c r="E341" s="5">
        <f t="shared" si="5"/>
        <v>19.272171</v>
      </c>
    </row>
    <row r="342" spans="3:5" x14ac:dyDescent="0.25">
      <c r="C342" s="1">
        <v>1530.5</v>
      </c>
      <c r="D342" s="1">
        <v>80.771857999999995</v>
      </c>
      <c r="E342" s="5">
        <f t="shared" si="5"/>
        <v>19.228142000000005</v>
      </c>
    </row>
    <row r="343" spans="3:5" x14ac:dyDescent="0.25">
      <c r="C343" s="1">
        <v>1530</v>
      </c>
      <c r="D343" s="1">
        <v>80.749008000000003</v>
      </c>
      <c r="E343" s="5">
        <f t="shared" si="5"/>
        <v>19.250991999999997</v>
      </c>
    </row>
    <row r="344" spans="3:5" x14ac:dyDescent="0.25">
      <c r="C344" s="1">
        <v>1529.5</v>
      </c>
      <c r="D344" s="1">
        <v>80.727142000000001</v>
      </c>
      <c r="E344" s="5">
        <f t="shared" si="5"/>
        <v>19.272857999999999</v>
      </c>
    </row>
    <row r="345" spans="3:5" x14ac:dyDescent="0.25">
      <c r="C345" s="1">
        <v>1529</v>
      </c>
      <c r="D345" s="1">
        <v>80.715239999999994</v>
      </c>
      <c r="E345" s="5">
        <f t="shared" si="5"/>
        <v>19.284760000000006</v>
      </c>
    </row>
    <row r="346" spans="3:5" x14ac:dyDescent="0.25">
      <c r="C346" s="1">
        <v>1528.5</v>
      </c>
      <c r="D346" s="1">
        <v>80.694412</v>
      </c>
      <c r="E346" s="5">
        <f t="shared" si="5"/>
        <v>19.305588</v>
      </c>
    </row>
    <row r="347" spans="3:5" x14ac:dyDescent="0.25">
      <c r="C347" s="1">
        <v>1528</v>
      </c>
      <c r="D347" s="1">
        <v>80.671120000000002</v>
      </c>
      <c r="E347" s="5">
        <f t="shared" si="5"/>
        <v>19.328879999999998</v>
      </c>
    </row>
    <row r="348" spans="3:5" x14ac:dyDescent="0.25">
      <c r="C348" s="1">
        <v>1527.5</v>
      </c>
      <c r="D348" s="1">
        <v>80.642204000000007</v>
      </c>
      <c r="E348" s="5">
        <f t="shared" si="5"/>
        <v>19.357795999999993</v>
      </c>
    </row>
    <row r="349" spans="3:5" x14ac:dyDescent="0.25">
      <c r="C349" s="1">
        <v>1527</v>
      </c>
      <c r="D349" s="1">
        <v>80.679175999999998</v>
      </c>
      <c r="E349" s="5">
        <f t="shared" si="5"/>
        <v>19.320824000000002</v>
      </c>
    </row>
    <row r="350" spans="3:5" x14ac:dyDescent="0.25">
      <c r="C350" s="1">
        <v>1526.5</v>
      </c>
      <c r="D350" s="1">
        <v>80.698966999999996</v>
      </c>
      <c r="E350" s="5">
        <f t="shared" si="5"/>
        <v>19.301033000000004</v>
      </c>
    </row>
    <row r="351" spans="3:5" x14ac:dyDescent="0.25">
      <c r="C351" s="1">
        <v>1526</v>
      </c>
      <c r="D351" s="1">
        <v>80.663100999999997</v>
      </c>
      <c r="E351" s="5">
        <f t="shared" si="5"/>
        <v>19.336899000000003</v>
      </c>
    </row>
    <row r="352" spans="3:5" x14ac:dyDescent="0.25">
      <c r="C352" s="1">
        <v>1525.5</v>
      </c>
      <c r="D352" s="1">
        <v>80.609611999999998</v>
      </c>
      <c r="E352" s="5">
        <f t="shared" si="5"/>
        <v>19.390388000000002</v>
      </c>
    </row>
    <row r="353" spans="3:5" x14ac:dyDescent="0.25">
      <c r="C353" s="1">
        <v>1525</v>
      </c>
      <c r="D353" s="1">
        <v>80.627494999999996</v>
      </c>
      <c r="E353" s="5">
        <f t="shared" si="5"/>
        <v>19.372505000000004</v>
      </c>
    </row>
    <row r="354" spans="3:5" x14ac:dyDescent="0.25">
      <c r="C354" s="1">
        <v>1524.5</v>
      </c>
      <c r="D354" s="1">
        <v>80.612335000000002</v>
      </c>
      <c r="E354" s="5">
        <f t="shared" si="5"/>
        <v>19.387664999999998</v>
      </c>
    </row>
    <row r="355" spans="3:5" x14ac:dyDescent="0.25">
      <c r="C355" s="1">
        <v>1524</v>
      </c>
      <c r="D355" s="1">
        <v>80.633972</v>
      </c>
      <c r="E355" s="5">
        <f t="shared" si="5"/>
        <v>19.366028</v>
      </c>
    </row>
    <row r="356" spans="3:5" x14ac:dyDescent="0.25">
      <c r="C356" s="1">
        <v>1523.5</v>
      </c>
      <c r="D356" s="1">
        <v>80.601333999999994</v>
      </c>
      <c r="E356" s="5">
        <f t="shared" si="5"/>
        <v>19.398666000000006</v>
      </c>
    </row>
    <row r="357" spans="3:5" x14ac:dyDescent="0.25">
      <c r="C357" s="1">
        <v>1523</v>
      </c>
      <c r="D357" s="1">
        <v>80.602829</v>
      </c>
      <c r="E357" s="5">
        <f t="shared" si="5"/>
        <v>19.397171</v>
      </c>
    </row>
    <row r="358" spans="3:5" x14ac:dyDescent="0.25">
      <c r="C358" s="1">
        <v>1522.5</v>
      </c>
      <c r="D358" s="1">
        <v>80.596123000000006</v>
      </c>
      <c r="E358" s="5">
        <f t="shared" si="5"/>
        <v>19.403876999999994</v>
      </c>
    </row>
    <row r="359" spans="3:5" x14ac:dyDescent="0.25">
      <c r="C359" s="1">
        <v>1522</v>
      </c>
      <c r="D359" s="1">
        <v>80.627159000000006</v>
      </c>
      <c r="E359" s="5">
        <f t="shared" si="5"/>
        <v>19.372840999999994</v>
      </c>
    </row>
    <row r="360" spans="3:5" x14ac:dyDescent="0.25">
      <c r="C360" s="1">
        <v>1521.5</v>
      </c>
      <c r="D360" s="1">
        <v>80.591766000000007</v>
      </c>
      <c r="E360" s="5">
        <f t="shared" si="5"/>
        <v>19.408233999999993</v>
      </c>
    </row>
    <row r="361" spans="3:5" x14ac:dyDescent="0.25">
      <c r="C361" s="1">
        <v>1521</v>
      </c>
      <c r="D361" s="1">
        <v>80.555976999999999</v>
      </c>
      <c r="E361" s="5">
        <f t="shared" si="5"/>
        <v>19.444023000000001</v>
      </c>
    </row>
    <row r="362" spans="3:5" x14ac:dyDescent="0.25">
      <c r="C362" s="1">
        <v>1520.5</v>
      </c>
      <c r="D362" s="1">
        <v>80.531859999999995</v>
      </c>
      <c r="E362" s="5">
        <f t="shared" si="5"/>
        <v>19.468140000000005</v>
      </c>
    </row>
    <row r="363" spans="3:5" x14ac:dyDescent="0.25">
      <c r="C363" s="1">
        <v>1520</v>
      </c>
      <c r="D363" s="1">
        <v>80.531188999999998</v>
      </c>
      <c r="E363" s="5">
        <f t="shared" si="5"/>
        <v>19.468811000000002</v>
      </c>
    </row>
    <row r="364" spans="3:5" x14ac:dyDescent="0.25">
      <c r="C364" s="1">
        <v>1519.5</v>
      </c>
      <c r="D364" s="1">
        <v>80.514213999999996</v>
      </c>
      <c r="E364" s="5">
        <f t="shared" si="5"/>
        <v>19.485786000000004</v>
      </c>
    </row>
    <row r="365" spans="3:5" x14ac:dyDescent="0.25">
      <c r="C365" s="1">
        <v>1519</v>
      </c>
      <c r="D365" s="1">
        <v>80.477042999999995</v>
      </c>
      <c r="E365" s="5">
        <f t="shared" si="5"/>
        <v>19.522957000000005</v>
      </c>
    </row>
    <row r="366" spans="3:5" x14ac:dyDescent="0.25">
      <c r="C366" s="1">
        <v>1518.5</v>
      </c>
      <c r="D366" s="1">
        <v>80.512153999999995</v>
      </c>
      <c r="E366" s="5">
        <f t="shared" si="5"/>
        <v>19.487846000000005</v>
      </c>
    </row>
    <row r="367" spans="3:5" x14ac:dyDescent="0.25">
      <c r="C367" s="1">
        <v>1518</v>
      </c>
      <c r="D367" s="1">
        <v>80.593117000000007</v>
      </c>
      <c r="E367" s="5">
        <f t="shared" si="5"/>
        <v>19.406882999999993</v>
      </c>
    </row>
    <row r="368" spans="3:5" x14ac:dyDescent="0.25">
      <c r="C368" s="1">
        <v>1517.5</v>
      </c>
      <c r="D368" s="1">
        <v>80.550376999999997</v>
      </c>
      <c r="E368" s="5">
        <f t="shared" si="5"/>
        <v>19.449623000000003</v>
      </c>
    </row>
    <row r="369" spans="3:5" x14ac:dyDescent="0.25">
      <c r="C369" s="1">
        <v>1517</v>
      </c>
      <c r="D369" s="1">
        <v>80.552779999999998</v>
      </c>
      <c r="E369" s="5">
        <f t="shared" si="5"/>
        <v>19.447220000000002</v>
      </c>
    </row>
    <row r="370" spans="3:5" x14ac:dyDescent="0.25">
      <c r="C370" s="1">
        <v>1516.5</v>
      </c>
      <c r="D370" s="1">
        <v>80.542488000000006</v>
      </c>
      <c r="E370" s="5">
        <f t="shared" si="5"/>
        <v>19.457511999999994</v>
      </c>
    </row>
    <row r="371" spans="3:5" x14ac:dyDescent="0.25">
      <c r="C371" s="1">
        <v>1516</v>
      </c>
      <c r="D371" s="1">
        <v>80.497962999999999</v>
      </c>
      <c r="E371" s="5">
        <f t="shared" si="5"/>
        <v>19.502037000000001</v>
      </c>
    </row>
    <row r="372" spans="3:5" x14ac:dyDescent="0.25">
      <c r="C372" s="1">
        <v>1515.5</v>
      </c>
      <c r="D372" s="1">
        <v>80.524817999999996</v>
      </c>
      <c r="E372" s="5">
        <f t="shared" si="5"/>
        <v>19.475182000000004</v>
      </c>
    </row>
    <row r="373" spans="3:5" x14ac:dyDescent="0.25">
      <c r="C373" s="1">
        <v>1515</v>
      </c>
      <c r="D373" s="1">
        <v>80.581305999999998</v>
      </c>
      <c r="E373" s="5">
        <f t="shared" si="5"/>
        <v>19.418694000000002</v>
      </c>
    </row>
    <row r="374" spans="3:5" x14ac:dyDescent="0.25">
      <c r="C374" s="1">
        <v>1514.5</v>
      </c>
      <c r="D374" s="1">
        <v>80.557304000000002</v>
      </c>
      <c r="E374" s="5">
        <f t="shared" si="5"/>
        <v>19.442695999999998</v>
      </c>
    </row>
    <row r="375" spans="3:5" x14ac:dyDescent="0.25">
      <c r="C375" s="1">
        <v>1514</v>
      </c>
      <c r="D375" s="1">
        <v>80.545738</v>
      </c>
      <c r="E375" s="5">
        <f t="shared" si="5"/>
        <v>19.454262</v>
      </c>
    </row>
    <row r="376" spans="3:5" x14ac:dyDescent="0.25">
      <c r="C376" s="1">
        <v>1513.5</v>
      </c>
      <c r="D376" s="1">
        <v>80.528259000000006</v>
      </c>
      <c r="E376" s="5">
        <f t="shared" si="5"/>
        <v>19.471740999999994</v>
      </c>
    </row>
    <row r="377" spans="3:5" x14ac:dyDescent="0.25">
      <c r="C377" s="1">
        <v>1513</v>
      </c>
      <c r="D377" s="1">
        <v>80.551888000000005</v>
      </c>
      <c r="E377" s="5">
        <f t="shared" si="5"/>
        <v>19.448111999999995</v>
      </c>
    </row>
    <row r="378" spans="3:5" x14ac:dyDescent="0.25">
      <c r="C378" s="1">
        <v>1512.5</v>
      </c>
      <c r="D378" s="1">
        <v>80.523346000000004</v>
      </c>
      <c r="E378" s="5">
        <f t="shared" si="5"/>
        <v>19.476653999999996</v>
      </c>
    </row>
    <row r="379" spans="3:5" x14ac:dyDescent="0.25">
      <c r="C379" s="1">
        <v>1512</v>
      </c>
      <c r="D379" s="1">
        <v>80.415115</v>
      </c>
      <c r="E379" s="5">
        <f t="shared" si="5"/>
        <v>19.584885</v>
      </c>
    </row>
    <row r="380" spans="3:5" x14ac:dyDescent="0.25">
      <c r="C380" s="1">
        <v>1511.5</v>
      </c>
      <c r="D380" s="1">
        <v>80.564957000000007</v>
      </c>
      <c r="E380" s="5">
        <f t="shared" si="5"/>
        <v>19.435042999999993</v>
      </c>
    </row>
    <row r="381" spans="3:5" x14ac:dyDescent="0.25">
      <c r="C381" s="1">
        <v>1511</v>
      </c>
      <c r="D381" s="1">
        <v>80.586731</v>
      </c>
      <c r="E381" s="5">
        <f t="shared" si="5"/>
        <v>19.413269</v>
      </c>
    </row>
    <row r="382" spans="3:5" x14ac:dyDescent="0.25">
      <c r="C382" s="1">
        <v>1510.5</v>
      </c>
      <c r="D382" s="1">
        <v>80.569884999999999</v>
      </c>
      <c r="E382" s="5">
        <f t="shared" si="5"/>
        <v>19.430115000000001</v>
      </c>
    </row>
    <row r="383" spans="3:5" x14ac:dyDescent="0.25">
      <c r="C383" s="1">
        <v>1510</v>
      </c>
      <c r="D383" s="1">
        <v>80.490921</v>
      </c>
      <c r="E383" s="5">
        <f t="shared" si="5"/>
        <v>19.509079</v>
      </c>
    </row>
    <row r="384" spans="3:5" x14ac:dyDescent="0.25">
      <c r="C384" s="1">
        <v>1509.5</v>
      </c>
      <c r="D384" s="1">
        <v>80.470016000000001</v>
      </c>
      <c r="E384" s="5">
        <f t="shared" si="5"/>
        <v>19.529983999999999</v>
      </c>
    </row>
    <row r="385" spans="3:5" x14ac:dyDescent="0.25">
      <c r="C385" s="1">
        <v>1509</v>
      </c>
      <c r="D385" s="1">
        <v>80.434875000000005</v>
      </c>
      <c r="E385" s="5">
        <f t="shared" si="5"/>
        <v>19.565124999999995</v>
      </c>
    </row>
    <row r="386" spans="3:5" x14ac:dyDescent="0.25">
      <c r="C386" s="1">
        <v>1508.5</v>
      </c>
      <c r="D386" s="1">
        <v>80.460991000000007</v>
      </c>
      <c r="E386" s="5">
        <f t="shared" si="5"/>
        <v>19.539008999999993</v>
      </c>
    </row>
    <row r="387" spans="3:5" x14ac:dyDescent="0.25">
      <c r="C387" s="1">
        <v>1508</v>
      </c>
      <c r="D387" s="1">
        <v>80.452866</v>
      </c>
      <c r="E387" s="5">
        <f t="shared" si="5"/>
        <v>19.547134</v>
      </c>
    </row>
    <row r="388" spans="3:5" x14ac:dyDescent="0.25">
      <c r="C388" s="1">
        <v>1507.5</v>
      </c>
      <c r="D388" s="1">
        <v>80.478622000000001</v>
      </c>
      <c r="E388" s="5">
        <f t="shared" ref="E388:E451" si="6">100-D388</f>
        <v>19.521377999999999</v>
      </c>
    </row>
    <row r="389" spans="3:5" x14ac:dyDescent="0.25">
      <c r="C389" s="1">
        <v>1507</v>
      </c>
      <c r="D389" s="1">
        <v>80.455978000000002</v>
      </c>
      <c r="E389" s="5">
        <f t="shared" si="6"/>
        <v>19.544021999999998</v>
      </c>
    </row>
    <row r="390" spans="3:5" x14ac:dyDescent="0.25">
      <c r="C390" s="1">
        <v>1506.5</v>
      </c>
      <c r="D390" s="1">
        <v>80.473572000000004</v>
      </c>
      <c r="E390" s="5">
        <f t="shared" si="6"/>
        <v>19.526427999999996</v>
      </c>
    </row>
    <row r="391" spans="3:5" x14ac:dyDescent="0.25">
      <c r="C391" s="1">
        <v>1506</v>
      </c>
      <c r="D391" s="1">
        <v>80.462569999999999</v>
      </c>
      <c r="E391" s="5">
        <f t="shared" si="6"/>
        <v>19.537430000000001</v>
      </c>
    </row>
    <row r="392" spans="3:5" x14ac:dyDescent="0.25">
      <c r="C392" s="1">
        <v>1505.5</v>
      </c>
      <c r="D392" s="1">
        <v>80.377960000000002</v>
      </c>
      <c r="E392" s="5">
        <f t="shared" si="6"/>
        <v>19.622039999999998</v>
      </c>
    </row>
    <row r="393" spans="3:5" x14ac:dyDescent="0.25">
      <c r="C393" s="1">
        <v>1505</v>
      </c>
      <c r="D393" s="1">
        <v>80.377075000000005</v>
      </c>
      <c r="E393" s="5">
        <f t="shared" si="6"/>
        <v>19.622924999999995</v>
      </c>
    </row>
    <row r="394" spans="3:5" x14ac:dyDescent="0.25">
      <c r="C394" s="1">
        <v>1504.5</v>
      </c>
      <c r="D394" s="1">
        <v>80.415954999999997</v>
      </c>
      <c r="E394" s="5">
        <f t="shared" si="6"/>
        <v>19.584045000000003</v>
      </c>
    </row>
    <row r="395" spans="3:5" x14ac:dyDescent="0.25">
      <c r="C395" s="1">
        <v>1504</v>
      </c>
      <c r="D395" s="1">
        <v>80.374695000000003</v>
      </c>
      <c r="E395" s="5">
        <f t="shared" si="6"/>
        <v>19.625304999999997</v>
      </c>
    </row>
    <row r="396" spans="3:5" x14ac:dyDescent="0.25">
      <c r="C396" s="1">
        <v>1503.5</v>
      </c>
      <c r="D396" s="1">
        <v>80.330132000000006</v>
      </c>
      <c r="E396" s="5">
        <f t="shared" si="6"/>
        <v>19.669867999999994</v>
      </c>
    </row>
    <row r="397" spans="3:5" x14ac:dyDescent="0.25">
      <c r="C397" s="1">
        <v>1503</v>
      </c>
      <c r="D397" s="1">
        <v>80.409049999999993</v>
      </c>
      <c r="E397" s="5">
        <f t="shared" si="6"/>
        <v>19.590950000000007</v>
      </c>
    </row>
    <row r="398" spans="3:5" x14ac:dyDescent="0.25">
      <c r="C398" s="1">
        <v>1502.5</v>
      </c>
      <c r="D398" s="1">
        <v>80.365250000000003</v>
      </c>
      <c r="E398" s="5">
        <f t="shared" si="6"/>
        <v>19.634749999999997</v>
      </c>
    </row>
    <row r="399" spans="3:5" x14ac:dyDescent="0.25">
      <c r="C399" s="1">
        <v>1502</v>
      </c>
      <c r="D399" s="1">
        <v>80.460357999999999</v>
      </c>
      <c r="E399" s="5">
        <f t="shared" si="6"/>
        <v>19.539642000000001</v>
      </c>
    </row>
    <row r="400" spans="3:5" x14ac:dyDescent="0.25">
      <c r="C400" s="1">
        <v>1501.5</v>
      </c>
      <c r="D400" s="1">
        <v>80.428894</v>
      </c>
      <c r="E400" s="5">
        <f t="shared" si="6"/>
        <v>19.571106</v>
      </c>
    </row>
    <row r="401" spans="3:5" x14ac:dyDescent="0.25">
      <c r="C401" s="1">
        <v>1501</v>
      </c>
      <c r="D401" s="1">
        <v>80.364502000000002</v>
      </c>
      <c r="E401" s="5">
        <f t="shared" si="6"/>
        <v>19.635497999999998</v>
      </c>
    </row>
    <row r="402" spans="3:5" x14ac:dyDescent="0.25">
      <c r="C402" s="1">
        <v>1500.5</v>
      </c>
      <c r="D402" s="1">
        <v>80.314887999999996</v>
      </c>
      <c r="E402" s="5">
        <f t="shared" si="6"/>
        <v>19.685112000000004</v>
      </c>
    </row>
    <row r="403" spans="3:5" x14ac:dyDescent="0.25">
      <c r="C403" s="1">
        <v>1500</v>
      </c>
      <c r="D403" s="1">
        <v>80.305908000000002</v>
      </c>
      <c r="E403" s="5">
        <f t="shared" si="6"/>
        <v>19.694091999999998</v>
      </c>
    </row>
    <row r="404" spans="3:5" x14ac:dyDescent="0.25">
      <c r="C404" s="1">
        <v>1499.5</v>
      </c>
      <c r="D404" s="1">
        <v>80.361694</v>
      </c>
      <c r="E404" s="5">
        <f t="shared" si="6"/>
        <v>19.638306</v>
      </c>
    </row>
    <row r="405" spans="3:5" x14ac:dyDescent="0.25">
      <c r="C405" s="1">
        <v>1499</v>
      </c>
      <c r="D405" s="1">
        <v>80.339782999999997</v>
      </c>
      <c r="E405" s="5">
        <f t="shared" si="6"/>
        <v>19.660217000000003</v>
      </c>
    </row>
    <row r="406" spans="3:5" x14ac:dyDescent="0.25">
      <c r="C406" s="1">
        <v>1498.5</v>
      </c>
      <c r="D406" s="1">
        <v>80.352501000000004</v>
      </c>
      <c r="E406" s="5">
        <f t="shared" si="6"/>
        <v>19.647498999999996</v>
      </c>
    </row>
    <row r="407" spans="3:5" x14ac:dyDescent="0.25">
      <c r="C407" s="1">
        <v>1498</v>
      </c>
      <c r="D407" s="1">
        <v>80.346869999999996</v>
      </c>
      <c r="E407" s="5">
        <f t="shared" si="6"/>
        <v>19.653130000000004</v>
      </c>
    </row>
    <row r="408" spans="3:5" x14ac:dyDescent="0.25">
      <c r="C408" s="1">
        <v>1497.5</v>
      </c>
      <c r="D408" s="1">
        <v>80.327743999999996</v>
      </c>
      <c r="E408" s="5">
        <f t="shared" si="6"/>
        <v>19.672256000000004</v>
      </c>
    </row>
    <row r="409" spans="3:5" x14ac:dyDescent="0.25">
      <c r="C409" s="1">
        <v>1497</v>
      </c>
      <c r="D409" s="1">
        <v>80.322310999999999</v>
      </c>
      <c r="E409" s="5">
        <f t="shared" si="6"/>
        <v>19.677689000000001</v>
      </c>
    </row>
    <row r="410" spans="3:5" x14ac:dyDescent="0.25">
      <c r="C410" s="1">
        <v>1496.5</v>
      </c>
      <c r="D410" s="1">
        <v>80.314339000000004</v>
      </c>
      <c r="E410" s="5">
        <f t="shared" si="6"/>
        <v>19.685660999999996</v>
      </c>
    </row>
    <row r="411" spans="3:5" x14ac:dyDescent="0.25">
      <c r="C411" s="1">
        <v>1496</v>
      </c>
      <c r="D411" s="1">
        <v>80.297707000000003</v>
      </c>
      <c r="E411" s="5">
        <f t="shared" si="6"/>
        <v>19.702292999999997</v>
      </c>
    </row>
    <row r="412" spans="3:5" x14ac:dyDescent="0.25">
      <c r="C412" s="1">
        <v>1495.5</v>
      </c>
      <c r="D412" s="1">
        <v>80.252335000000002</v>
      </c>
      <c r="E412" s="5">
        <f t="shared" si="6"/>
        <v>19.747664999999998</v>
      </c>
    </row>
    <row r="413" spans="3:5" x14ac:dyDescent="0.25">
      <c r="C413" s="1">
        <v>1495</v>
      </c>
      <c r="D413" s="1">
        <v>80.219086000000004</v>
      </c>
      <c r="E413" s="5">
        <f t="shared" si="6"/>
        <v>19.780913999999996</v>
      </c>
    </row>
    <row r="414" spans="3:5" x14ac:dyDescent="0.25">
      <c r="C414" s="1">
        <v>1494.5</v>
      </c>
      <c r="D414" s="1">
        <v>80.229850999999996</v>
      </c>
      <c r="E414" s="5">
        <f t="shared" si="6"/>
        <v>19.770149000000004</v>
      </c>
    </row>
    <row r="415" spans="3:5" x14ac:dyDescent="0.25">
      <c r="C415" s="1">
        <v>1494</v>
      </c>
      <c r="D415" s="1">
        <v>80.283417</v>
      </c>
      <c r="E415" s="5">
        <f t="shared" si="6"/>
        <v>19.716583</v>
      </c>
    </row>
    <row r="416" spans="3:5" x14ac:dyDescent="0.25">
      <c r="C416" s="1">
        <v>1493.5</v>
      </c>
      <c r="D416" s="1">
        <v>80.293541000000005</v>
      </c>
      <c r="E416" s="5">
        <f t="shared" si="6"/>
        <v>19.706458999999995</v>
      </c>
    </row>
    <row r="417" spans="3:5" x14ac:dyDescent="0.25">
      <c r="C417" s="1">
        <v>1493</v>
      </c>
      <c r="D417" s="1">
        <v>80.261420999999999</v>
      </c>
      <c r="E417" s="5">
        <f t="shared" si="6"/>
        <v>19.738579000000001</v>
      </c>
    </row>
    <row r="418" spans="3:5" x14ac:dyDescent="0.25">
      <c r="C418" s="1">
        <v>1492.5</v>
      </c>
      <c r="D418" s="1">
        <v>80.181586999999993</v>
      </c>
      <c r="E418" s="5">
        <f t="shared" si="6"/>
        <v>19.818413000000007</v>
      </c>
    </row>
    <row r="419" spans="3:5" x14ac:dyDescent="0.25">
      <c r="C419" s="1">
        <v>1492</v>
      </c>
      <c r="D419" s="1">
        <v>80.181601999999998</v>
      </c>
      <c r="E419" s="5">
        <f t="shared" si="6"/>
        <v>19.818398000000002</v>
      </c>
    </row>
    <row r="420" spans="3:5" x14ac:dyDescent="0.25">
      <c r="C420" s="1">
        <v>1491.5</v>
      </c>
      <c r="D420" s="1">
        <v>80.214568999999997</v>
      </c>
      <c r="E420" s="5">
        <f t="shared" si="6"/>
        <v>19.785431000000003</v>
      </c>
    </row>
    <row r="421" spans="3:5" x14ac:dyDescent="0.25">
      <c r="C421" s="1">
        <v>1491</v>
      </c>
      <c r="D421" s="1">
        <v>80.166068999999993</v>
      </c>
      <c r="E421" s="5">
        <f t="shared" si="6"/>
        <v>19.833931000000007</v>
      </c>
    </row>
    <row r="422" spans="3:5" x14ac:dyDescent="0.25">
      <c r="C422" s="1">
        <v>1490.5</v>
      </c>
      <c r="D422" s="1">
        <v>80.172614999999993</v>
      </c>
      <c r="E422" s="5">
        <f t="shared" si="6"/>
        <v>19.827385000000007</v>
      </c>
    </row>
    <row r="423" spans="3:5" x14ac:dyDescent="0.25">
      <c r="C423" s="1">
        <v>1490</v>
      </c>
      <c r="D423" s="1">
        <v>80.207024000000004</v>
      </c>
      <c r="E423" s="5">
        <f t="shared" si="6"/>
        <v>19.792975999999996</v>
      </c>
    </row>
    <row r="424" spans="3:5" x14ac:dyDescent="0.25">
      <c r="C424" s="1">
        <v>1489.5</v>
      </c>
      <c r="D424" s="1">
        <v>80.242378000000002</v>
      </c>
      <c r="E424" s="5">
        <f t="shared" si="6"/>
        <v>19.757621999999998</v>
      </c>
    </row>
    <row r="425" spans="3:5" x14ac:dyDescent="0.25">
      <c r="C425" s="1">
        <v>1489</v>
      </c>
      <c r="D425" s="1">
        <v>80.201469000000003</v>
      </c>
      <c r="E425" s="5">
        <f t="shared" si="6"/>
        <v>19.798530999999997</v>
      </c>
    </row>
    <row r="426" spans="3:5" x14ac:dyDescent="0.25">
      <c r="C426" s="1">
        <v>1488.5</v>
      </c>
      <c r="D426" s="1">
        <v>80.180976999999999</v>
      </c>
      <c r="E426" s="5">
        <f t="shared" si="6"/>
        <v>19.819023000000001</v>
      </c>
    </row>
    <row r="427" spans="3:5" x14ac:dyDescent="0.25">
      <c r="C427" s="1">
        <v>1488</v>
      </c>
      <c r="D427" s="1">
        <v>80.082031000000001</v>
      </c>
      <c r="E427" s="5">
        <f t="shared" si="6"/>
        <v>19.917968999999999</v>
      </c>
    </row>
    <row r="428" spans="3:5" x14ac:dyDescent="0.25">
      <c r="C428" s="1">
        <v>1487.5</v>
      </c>
      <c r="D428" s="1">
        <v>80.049271000000005</v>
      </c>
      <c r="E428" s="5">
        <f t="shared" si="6"/>
        <v>19.950728999999995</v>
      </c>
    </row>
    <row r="429" spans="3:5" x14ac:dyDescent="0.25">
      <c r="C429" s="1">
        <v>1487</v>
      </c>
      <c r="D429" s="1">
        <v>80.086905999999999</v>
      </c>
      <c r="E429" s="5">
        <f t="shared" si="6"/>
        <v>19.913094000000001</v>
      </c>
    </row>
    <row r="430" spans="3:5" x14ac:dyDescent="0.25">
      <c r="C430" s="1">
        <v>1486.5</v>
      </c>
      <c r="D430" s="1">
        <v>80.122971000000007</v>
      </c>
      <c r="E430" s="5">
        <f t="shared" si="6"/>
        <v>19.877028999999993</v>
      </c>
    </row>
    <row r="431" spans="3:5" x14ac:dyDescent="0.25">
      <c r="C431" s="1">
        <v>1486</v>
      </c>
      <c r="D431" s="1">
        <v>80.055946000000006</v>
      </c>
      <c r="E431" s="5">
        <f t="shared" si="6"/>
        <v>19.944053999999994</v>
      </c>
    </row>
    <row r="432" spans="3:5" x14ac:dyDescent="0.25">
      <c r="C432" s="1">
        <v>1485.5</v>
      </c>
      <c r="D432" s="1">
        <v>79.982917999999998</v>
      </c>
      <c r="E432" s="5">
        <f t="shared" si="6"/>
        <v>20.017082000000002</v>
      </c>
    </row>
    <row r="433" spans="3:5" x14ac:dyDescent="0.25">
      <c r="C433" s="1">
        <v>1485</v>
      </c>
      <c r="D433" s="1">
        <v>80.031975000000003</v>
      </c>
      <c r="E433" s="5">
        <f t="shared" si="6"/>
        <v>19.968024999999997</v>
      </c>
    </row>
    <row r="434" spans="3:5" x14ac:dyDescent="0.25">
      <c r="C434" s="1">
        <v>1484.5</v>
      </c>
      <c r="D434" s="1">
        <v>80.089721999999995</v>
      </c>
      <c r="E434" s="5">
        <f t="shared" si="6"/>
        <v>19.910278000000005</v>
      </c>
    </row>
    <row r="435" spans="3:5" x14ac:dyDescent="0.25">
      <c r="C435" s="1">
        <v>1484</v>
      </c>
      <c r="D435" s="1">
        <v>80.069800999999998</v>
      </c>
      <c r="E435" s="5">
        <f t="shared" si="6"/>
        <v>19.930199000000002</v>
      </c>
    </row>
    <row r="436" spans="3:5" x14ac:dyDescent="0.25">
      <c r="C436" s="1">
        <v>1483.5</v>
      </c>
      <c r="D436" s="1">
        <v>80.014519000000007</v>
      </c>
      <c r="E436" s="5">
        <f t="shared" si="6"/>
        <v>19.985480999999993</v>
      </c>
    </row>
    <row r="437" spans="3:5" x14ac:dyDescent="0.25">
      <c r="C437" s="1">
        <v>1483</v>
      </c>
      <c r="D437" s="1">
        <v>80.008033999999995</v>
      </c>
      <c r="E437" s="5">
        <f t="shared" si="6"/>
        <v>19.991966000000005</v>
      </c>
    </row>
    <row r="438" spans="3:5" x14ac:dyDescent="0.25">
      <c r="C438" s="1">
        <v>1482.5</v>
      </c>
      <c r="D438" s="1">
        <v>80.055572999999995</v>
      </c>
      <c r="E438" s="5">
        <f t="shared" si="6"/>
        <v>19.944427000000005</v>
      </c>
    </row>
    <row r="439" spans="3:5" x14ac:dyDescent="0.25">
      <c r="C439" s="1">
        <v>1482</v>
      </c>
      <c r="D439" s="1">
        <v>80.057052999999996</v>
      </c>
      <c r="E439" s="5">
        <f t="shared" si="6"/>
        <v>19.942947000000004</v>
      </c>
    </row>
    <row r="440" spans="3:5" x14ac:dyDescent="0.25">
      <c r="C440" s="1">
        <v>1481.5</v>
      </c>
      <c r="D440" s="1">
        <v>80.031897999999998</v>
      </c>
      <c r="E440" s="5">
        <f t="shared" si="6"/>
        <v>19.968102000000002</v>
      </c>
    </row>
    <row r="441" spans="3:5" x14ac:dyDescent="0.25">
      <c r="C441" s="1">
        <v>1481</v>
      </c>
      <c r="D441" s="1">
        <v>80.052666000000002</v>
      </c>
      <c r="E441" s="5">
        <f t="shared" si="6"/>
        <v>19.947333999999998</v>
      </c>
    </row>
    <row r="442" spans="3:5" x14ac:dyDescent="0.25">
      <c r="C442" s="1">
        <v>1480.5</v>
      </c>
      <c r="D442" s="1">
        <v>80.039192</v>
      </c>
      <c r="E442" s="5">
        <f t="shared" si="6"/>
        <v>19.960808</v>
      </c>
    </row>
    <row r="443" spans="3:5" x14ac:dyDescent="0.25">
      <c r="C443" s="1">
        <v>1480</v>
      </c>
      <c r="D443" s="1">
        <v>79.954216000000002</v>
      </c>
      <c r="E443" s="5">
        <f t="shared" si="6"/>
        <v>20.045783999999998</v>
      </c>
    </row>
    <row r="444" spans="3:5" x14ac:dyDescent="0.25">
      <c r="C444" s="1">
        <v>1479.5</v>
      </c>
      <c r="D444" s="1">
        <v>79.993392999999998</v>
      </c>
      <c r="E444" s="5">
        <f t="shared" si="6"/>
        <v>20.006607000000002</v>
      </c>
    </row>
    <row r="445" spans="3:5" x14ac:dyDescent="0.25">
      <c r="C445" s="1">
        <v>1479</v>
      </c>
      <c r="D445" s="1">
        <v>80.027786000000006</v>
      </c>
      <c r="E445" s="5">
        <f t="shared" si="6"/>
        <v>19.972213999999994</v>
      </c>
    </row>
    <row r="446" spans="3:5" x14ac:dyDescent="0.25">
      <c r="C446" s="1">
        <v>1478.5</v>
      </c>
      <c r="D446" s="1">
        <v>80.006225999999998</v>
      </c>
      <c r="E446" s="5">
        <f t="shared" si="6"/>
        <v>19.993774000000002</v>
      </c>
    </row>
    <row r="447" spans="3:5" x14ac:dyDescent="0.25">
      <c r="C447" s="1">
        <v>1478</v>
      </c>
      <c r="D447" s="1">
        <v>79.945464999999999</v>
      </c>
      <c r="E447" s="5">
        <f t="shared" si="6"/>
        <v>20.054535000000001</v>
      </c>
    </row>
    <row r="448" spans="3:5" x14ac:dyDescent="0.25">
      <c r="C448" s="1">
        <v>1477.5</v>
      </c>
      <c r="D448" s="1">
        <v>79.984688000000006</v>
      </c>
      <c r="E448" s="5">
        <f t="shared" si="6"/>
        <v>20.015311999999994</v>
      </c>
    </row>
    <row r="449" spans="3:5" x14ac:dyDescent="0.25">
      <c r="C449" s="1">
        <v>1477</v>
      </c>
      <c r="D449" s="1">
        <v>79.943382</v>
      </c>
      <c r="E449" s="5">
        <f t="shared" si="6"/>
        <v>20.056618</v>
      </c>
    </row>
    <row r="450" spans="3:5" x14ac:dyDescent="0.25">
      <c r="C450" s="1">
        <v>1476.5</v>
      </c>
      <c r="D450" s="1">
        <v>79.929542999999995</v>
      </c>
      <c r="E450" s="5">
        <f t="shared" si="6"/>
        <v>20.070457000000005</v>
      </c>
    </row>
    <row r="451" spans="3:5" x14ac:dyDescent="0.25">
      <c r="C451" s="1">
        <v>1476</v>
      </c>
      <c r="D451" s="1">
        <v>79.985641000000001</v>
      </c>
      <c r="E451" s="5">
        <f t="shared" si="6"/>
        <v>20.014358999999999</v>
      </c>
    </row>
    <row r="452" spans="3:5" x14ac:dyDescent="0.25">
      <c r="C452" s="1">
        <v>1475.5</v>
      </c>
      <c r="D452" s="1">
        <v>79.955466999999999</v>
      </c>
      <c r="E452" s="5">
        <f t="shared" ref="E452:E515" si="7">100-D452</f>
        <v>20.044533000000001</v>
      </c>
    </row>
    <row r="453" spans="3:5" x14ac:dyDescent="0.25">
      <c r="C453" s="1">
        <v>1475</v>
      </c>
      <c r="D453" s="1">
        <v>79.9589</v>
      </c>
      <c r="E453" s="5">
        <f t="shared" si="7"/>
        <v>20.0411</v>
      </c>
    </row>
    <row r="454" spans="3:5" x14ac:dyDescent="0.25">
      <c r="C454" s="1">
        <v>1474.5</v>
      </c>
      <c r="D454" s="1">
        <v>79.965141000000003</v>
      </c>
      <c r="E454" s="5">
        <f t="shared" si="7"/>
        <v>20.034858999999997</v>
      </c>
    </row>
    <row r="455" spans="3:5" x14ac:dyDescent="0.25">
      <c r="C455" s="1">
        <v>1474</v>
      </c>
      <c r="D455" s="1">
        <v>79.997307000000006</v>
      </c>
      <c r="E455" s="5">
        <f t="shared" si="7"/>
        <v>20.002692999999994</v>
      </c>
    </row>
    <row r="456" spans="3:5" x14ac:dyDescent="0.25">
      <c r="C456" s="1">
        <v>1473.5</v>
      </c>
      <c r="D456" s="1">
        <v>79.959579000000005</v>
      </c>
      <c r="E456" s="5">
        <f t="shared" si="7"/>
        <v>20.040420999999995</v>
      </c>
    </row>
    <row r="457" spans="3:5" x14ac:dyDescent="0.25">
      <c r="C457" s="1">
        <v>1473</v>
      </c>
      <c r="D457" s="1">
        <v>79.933402999999998</v>
      </c>
      <c r="E457" s="5">
        <f t="shared" si="7"/>
        <v>20.066597000000002</v>
      </c>
    </row>
    <row r="458" spans="3:5" x14ac:dyDescent="0.25">
      <c r="C458" s="1">
        <v>1472.5</v>
      </c>
      <c r="D458" s="1">
        <v>79.980827000000005</v>
      </c>
      <c r="E458" s="5">
        <f t="shared" si="7"/>
        <v>20.019172999999995</v>
      </c>
    </row>
    <row r="459" spans="3:5" x14ac:dyDescent="0.25">
      <c r="C459" s="1">
        <v>1472</v>
      </c>
      <c r="D459" s="1">
        <v>79.952163999999996</v>
      </c>
      <c r="E459" s="5">
        <f t="shared" si="7"/>
        <v>20.047836000000004</v>
      </c>
    </row>
    <row r="460" spans="3:5" x14ac:dyDescent="0.25">
      <c r="C460" s="1">
        <v>1471.5</v>
      </c>
      <c r="D460" s="1">
        <v>79.928734000000006</v>
      </c>
      <c r="E460" s="5">
        <f t="shared" si="7"/>
        <v>20.071265999999994</v>
      </c>
    </row>
    <row r="461" spans="3:5" x14ac:dyDescent="0.25">
      <c r="C461" s="1">
        <v>1471</v>
      </c>
      <c r="D461" s="1">
        <v>79.918937999999997</v>
      </c>
      <c r="E461" s="5">
        <f t="shared" si="7"/>
        <v>20.081062000000003</v>
      </c>
    </row>
    <row r="462" spans="3:5" x14ac:dyDescent="0.25">
      <c r="C462" s="1">
        <v>1470.5</v>
      </c>
      <c r="D462" s="1">
        <v>79.895386000000002</v>
      </c>
      <c r="E462" s="5">
        <f t="shared" si="7"/>
        <v>20.104613999999998</v>
      </c>
    </row>
    <row r="463" spans="3:5" x14ac:dyDescent="0.25">
      <c r="C463" s="1">
        <v>1470</v>
      </c>
      <c r="D463" s="1">
        <v>79.862433999999993</v>
      </c>
      <c r="E463" s="5">
        <f t="shared" si="7"/>
        <v>20.137566000000007</v>
      </c>
    </row>
    <row r="464" spans="3:5" x14ac:dyDescent="0.25">
      <c r="C464" s="1">
        <v>1469.5</v>
      </c>
      <c r="D464" s="1">
        <v>79.876746999999995</v>
      </c>
      <c r="E464" s="5">
        <f t="shared" si="7"/>
        <v>20.123253000000005</v>
      </c>
    </row>
    <row r="465" spans="3:5" x14ac:dyDescent="0.25">
      <c r="C465" s="1">
        <v>1469</v>
      </c>
      <c r="D465" s="1">
        <v>79.828598</v>
      </c>
      <c r="E465" s="5">
        <f t="shared" si="7"/>
        <v>20.171402</v>
      </c>
    </row>
    <row r="466" spans="3:5" x14ac:dyDescent="0.25">
      <c r="C466" s="1">
        <v>1468.5</v>
      </c>
      <c r="D466" s="1">
        <v>79.887000999999998</v>
      </c>
      <c r="E466" s="5">
        <f t="shared" si="7"/>
        <v>20.112999000000002</v>
      </c>
    </row>
    <row r="467" spans="3:5" x14ac:dyDescent="0.25">
      <c r="C467" s="1">
        <v>1468</v>
      </c>
      <c r="D467" s="1">
        <v>79.836860999999999</v>
      </c>
      <c r="E467" s="5">
        <f t="shared" si="7"/>
        <v>20.163139000000001</v>
      </c>
    </row>
    <row r="468" spans="3:5" x14ac:dyDescent="0.25">
      <c r="C468" s="1">
        <v>1467.5</v>
      </c>
      <c r="D468" s="1">
        <v>79.828811999999999</v>
      </c>
      <c r="E468" s="5">
        <f t="shared" si="7"/>
        <v>20.171188000000001</v>
      </c>
    </row>
    <row r="469" spans="3:5" x14ac:dyDescent="0.25">
      <c r="C469" s="1">
        <v>1467</v>
      </c>
      <c r="D469" s="1">
        <v>79.861153000000002</v>
      </c>
      <c r="E469" s="5">
        <f t="shared" si="7"/>
        <v>20.138846999999998</v>
      </c>
    </row>
    <row r="470" spans="3:5" x14ac:dyDescent="0.25">
      <c r="C470" s="1">
        <v>1466.5</v>
      </c>
      <c r="D470" s="1">
        <v>79.811096000000006</v>
      </c>
      <c r="E470" s="5">
        <f t="shared" si="7"/>
        <v>20.188903999999994</v>
      </c>
    </row>
    <row r="471" spans="3:5" x14ac:dyDescent="0.25">
      <c r="C471" s="1">
        <v>1466</v>
      </c>
      <c r="D471" s="1">
        <v>79.826308999999995</v>
      </c>
      <c r="E471" s="5">
        <f t="shared" si="7"/>
        <v>20.173691000000005</v>
      </c>
    </row>
    <row r="472" spans="3:5" x14ac:dyDescent="0.25">
      <c r="C472" s="1">
        <v>1465.5</v>
      </c>
      <c r="D472" s="1">
        <v>79.778762999999998</v>
      </c>
      <c r="E472" s="5">
        <f t="shared" si="7"/>
        <v>20.221237000000002</v>
      </c>
    </row>
    <row r="473" spans="3:5" x14ac:dyDescent="0.25">
      <c r="C473" s="1">
        <v>1465</v>
      </c>
      <c r="D473" s="1">
        <v>79.815314999999998</v>
      </c>
      <c r="E473" s="5">
        <f t="shared" si="7"/>
        <v>20.184685000000002</v>
      </c>
    </row>
    <row r="474" spans="3:5" x14ac:dyDescent="0.25">
      <c r="C474" s="1">
        <v>1464.5</v>
      </c>
      <c r="D474" s="1">
        <v>79.787193000000002</v>
      </c>
      <c r="E474" s="5">
        <f t="shared" si="7"/>
        <v>20.212806999999998</v>
      </c>
    </row>
    <row r="475" spans="3:5" x14ac:dyDescent="0.25">
      <c r="C475" s="1">
        <v>1464</v>
      </c>
      <c r="D475" s="1">
        <v>79.774001999999996</v>
      </c>
      <c r="E475" s="5">
        <f t="shared" si="7"/>
        <v>20.225998000000004</v>
      </c>
    </row>
    <row r="476" spans="3:5" x14ac:dyDescent="0.25">
      <c r="C476" s="1">
        <v>1463.5</v>
      </c>
      <c r="D476" s="1">
        <v>79.719504999999998</v>
      </c>
      <c r="E476" s="5">
        <f t="shared" si="7"/>
        <v>20.280495000000002</v>
      </c>
    </row>
    <row r="477" spans="3:5" x14ac:dyDescent="0.25">
      <c r="C477" s="1">
        <v>1463</v>
      </c>
      <c r="D477" s="1">
        <v>79.712410000000006</v>
      </c>
      <c r="E477" s="5">
        <f t="shared" si="7"/>
        <v>20.287589999999994</v>
      </c>
    </row>
    <row r="478" spans="3:5" x14ac:dyDescent="0.25">
      <c r="C478" s="1">
        <v>1462.5</v>
      </c>
      <c r="D478" s="1">
        <v>79.684974999999994</v>
      </c>
      <c r="E478" s="5">
        <f t="shared" si="7"/>
        <v>20.315025000000006</v>
      </c>
    </row>
    <row r="479" spans="3:5" x14ac:dyDescent="0.25">
      <c r="C479" s="1">
        <v>1462</v>
      </c>
      <c r="D479" s="1">
        <v>79.731223999999997</v>
      </c>
      <c r="E479" s="5">
        <f t="shared" si="7"/>
        <v>20.268776000000003</v>
      </c>
    </row>
    <row r="480" spans="3:5" x14ac:dyDescent="0.25">
      <c r="C480" s="1">
        <v>1461.5</v>
      </c>
      <c r="D480" s="1">
        <v>79.778075999999999</v>
      </c>
      <c r="E480" s="5">
        <f t="shared" si="7"/>
        <v>20.221924000000001</v>
      </c>
    </row>
    <row r="481" spans="3:5" x14ac:dyDescent="0.25">
      <c r="C481" s="1">
        <v>1461</v>
      </c>
      <c r="D481" s="1">
        <v>79.725882999999996</v>
      </c>
      <c r="E481" s="5">
        <f t="shared" si="7"/>
        <v>20.274117000000004</v>
      </c>
    </row>
    <row r="482" spans="3:5" x14ac:dyDescent="0.25">
      <c r="C482" s="1">
        <v>1460.5</v>
      </c>
      <c r="D482" s="1">
        <v>79.688248000000002</v>
      </c>
      <c r="E482" s="5">
        <f t="shared" si="7"/>
        <v>20.311751999999998</v>
      </c>
    </row>
    <row r="483" spans="3:5" x14ac:dyDescent="0.25">
      <c r="C483" s="1">
        <v>1460</v>
      </c>
      <c r="D483" s="1">
        <v>79.695144999999997</v>
      </c>
      <c r="E483" s="5">
        <f t="shared" si="7"/>
        <v>20.304855000000003</v>
      </c>
    </row>
    <row r="484" spans="3:5" x14ac:dyDescent="0.25">
      <c r="C484" s="1">
        <v>1459.5</v>
      </c>
      <c r="D484" s="1">
        <v>79.764190999999997</v>
      </c>
      <c r="E484" s="5">
        <f t="shared" si="7"/>
        <v>20.235809000000003</v>
      </c>
    </row>
    <row r="485" spans="3:5" x14ac:dyDescent="0.25">
      <c r="C485" s="1">
        <v>1459</v>
      </c>
      <c r="D485" s="1">
        <v>79.778960999999995</v>
      </c>
      <c r="E485" s="5">
        <f t="shared" si="7"/>
        <v>20.221039000000005</v>
      </c>
    </row>
    <row r="486" spans="3:5" x14ac:dyDescent="0.25">
      <c r="C486" s="1">
        <v>1458.5</v>
      </c>
      <c r="D486" s="1">
        <v>79.776604000000006</v>
      </c>
      <c r="E486" s="5">
        <f t="shared" si="7"/>
        <v>20.223395999999994</v>
      </c>
    </row>
    <row r="487" spans="3:5" x14ac:dyDescent="0.25">
      <c r="C487" s="1">
        <v>1458</v>
      </c>
      <c r="D487" s="1">
        <v>79.731705000000005</v>
      </c>
      <c r="E487" s="5">
        <f t="shared" si="7"/>
        <v>20.268294999999995</v>
      </c>
    </row>
    <row r="488" spans="3:5" x14ac:dyDescent="0.25">
      <c r="C488" s="1">
        <v>1457.5</v>
      </c>
      <c r="D488" s="1">
        <v>79.705794999999995</v>
      </c>
      <c r="E488" s="5">
        <f t="shared" si="7"/>
        <v>20.294205000000005</v>
      </c>
    </row>
    <row r="489" spans="3:5" x14ac:dyDescent="0.25">
      <c r="C489" s="1">
        <v>1457</v>
      </c>
      <c r="D489" s="1">
        <v>79.691917000000004</v>
      </c>
      <c r="E489" s="5">
        <f t="shared" si="7"/>
        <v>20.308082999999996</v>
      </c>
    </row>
    <row r="490" spans="3:5" x14ac:dyDescent="0.25">
      <c r="C490" s="1">
        <v>1456.5</v>
      </c>
      <c r="D490" s="1">
        <v>79.692038999999994</v>
      </c>
      <c r="E490" s="5">
        <f t="shared" si="7"/>
        <v>20.307961000000006</v>
      </c>
    </row>
    <row r="491" spans="3:5" x14ac:dyDescent="0.25">
      <c r="C491" s="1">
        <v>1456</v>
      </c>
      <c r="D491" s="1">
        <v>79.703918000000002</v>
      </c>
      <c r="E491" s="5">
        <f t="shared" si="7"/>
        <v>20.296081999999998</v>
      </c>
    </row>
    <row r="492" spans="3:5" x14ac:dyDescent="0.25">
      <c r="C492" s="1">
        <v>1455.5</v>
      </c>
      <c r="D492" s="1">
        <v>79.709145000000007</v>
      </c>
      <c r="E492" s="5">
        <f t="shared" si="7"/>
        <v>20.290854999999993</v>
      </c>
    </row>
    <row r="493" spans="3:5" x14ac:dyDescent="0.25">
      <c r="C493" s="1">
        <v>1455</v>
      </c>
      <c r="D493" s="1">
        <v>79.666839999999993</v>
      </c>
      <c r="E493" s="5">
        <f t="shared" si="7"/>
        <v>20.333160000000007</v>
      </c>
    </row>
    <row r="494" spans="3:5" x14ac:dyDescent="0.25">
      <c r="C494" s="1">
        <v>1454.5</v>
      </c>
      <c r="D494" s="1">
        <v>79.717178000000004</v>
      </c>
      <c r="E494" s="5">
        <f t="shared" si="7"/>
        <v>20.282821999999996</v>
      </c>
    </row>
    <row r="495" spans="3:5" x14ac:dyDescent="0.25">
      <c r="C495" s="1">
        <v>1454</v>
      </c>
      <c r="D495" s="1">
        <v>79.675369000000003</v>
      </c>
      <c r="E495" s="5">
        <f t="shared" si="7"/>
        <v>20.324630999999997</v>
      </c>
    </row>
    <row r="496" spans="3:5" x14ac:dyDescent="0.25">
      <c r="C496" s="1">
        <v>1453.5</v>
      </c>
      <c r="D496" s="1">
        <v>79.680747999999994</v>
      </c>
      <c r="E496" s="5">
        <f t="shared" si="7"/>
        <v>20.319252000000006</v>
      </c>
    </row>
    <row r="497" spans="3:5" x14ac:dyDescent="0.25">
      <c r="C497" s="1">
        <v>1453</v>
      </c>
      <c r="D497" s="1">
        <v>79.721451000000002</v>
      </c>
      <c r="E497" s="5">
        <f t="shared" si="7"/>
        <v>20.278548999999998</v>
      </c>
    </row>
    <row r="498" spans="3:5" x14ac:dyDescent="0.25">
      <c r="C498" s="1">
        <v>1452.5</v>
      </c>
      <c r="D498" s="1">
        <v>79.772559999999999</v>
      </c>
      <c r="E498" s="5">
        <f t="shared" si="7"/>
        <v>20.227440000000001</v>
      </c>
    </row>
    <row r="499" spans="3:5" x14ac:dyDescent="0.25">
      <c r="C499" s="1">
        <v>1452</v>
      </c>
      <c r="D499" s="1">
        <v>79.777884999999998</v>
      </c>
      <c r="E499" s="5">
        <f t="shared" si="7"/>
        <v>20.222115000000002</v>
      </c>
    </row>
    <row r="500" spans="3:5" x14ac:dyDescent="0.25">
      <c r="C500" s="1">
        <v>1451.5</v>
      </c>
      <c r="D500" s="1">
        <v>79.639319999999998</v>
      </c>
      <c r="E500" s="5">
        <f t="shared" si="7"/>
        <v>20.360680000000002</v>
      </c>
    </row>
    <row r="501" spans="3:5" x14ac:dyDescent="0.25">
      <c r="C501" s="1">
        <v>1451</v>
      </c>
      <c r="D501" s="1">
        <v>79.621314999999996</v>
      </c>
      <c r="E501" s="5">
        <f t="shared" si="7"/>
        <v>20.378685000000004</v>
      </c>
    </row>
    <row r="502" spans="3:5" x14ac:dyDescent="0.25">
      <c r="C502" s="1">
        <v>1450.5</v>
      </c>
      <c r="D502" s="1">
        <v>79.645865999999998</v>
      </c>
      <c r="E502" s="5">
        <f t="shared" si="7"/>
        <v>20.354134000000002</v>
      </c>
    </row>
    <row r="503" spans="3:5" x14ac:dyDescent="0.25">
      <c r="C503" s="1">
        <v>1450</v>
      </c>
      <c r="D503" s="1">
        <v>79.619247000000001</v>
      </c>
      <c r="E503" s="5">
        <f t="shared" si="7"/>
        <v>20.380752999999999</v>
      </c>
    </row>
    <row r="504" spans="3:5" x14ac:dyDescent="0.25">
      <c r="C504" s="1">
        <v>1449.5</v>
      </c>
      <c r="D504" s="1">
        <v>79.625693999999996</v>
      </c>
      <c r="E504" s="5">
        <f t="shared" si="7"/>
        <v>20.374306000000004</v>
      </c>
    </row>
    <row r="505" spans="3:5" x14ac:dyDescent="0.25">
      <c r="C505" s="1">
        <v>1449</v>
      </c>
      <c r="D505" s="1">
        <v>79.614425999999995</v>
      </c>
      <c r="E505" s="5">
        <f t="shared" si="7"/>
        <v>20.385574000000005</v>
      </c>
    </row>
    <row r="506" spans="3:5" x14ac:dyDescent="0.25">
      <c r="C506" s="1">
        <v>1448.5</v>
      </c>
      <c r="D506" s="1">
        <v>79.625007999999994</v>
      </c>
      <c r="E506" s="5">
        <f t="shared" si="7"/>
        <v>20.374992000000006</v>
      </c>
    </row>
    <row r="507" spans="3:5" x14ac:dyDescent="0.25">
      <c r="C507" s="1">
        <v>1448</v>
      </c>
      <c r="D507" s="1">
        <v>79.662537</v>
      </c>
      <c r="E507" s="5">
        <f t="shared" si="7"/>
        <v>20.337463</v>
      </c>
    </row>
    <row r="508" spans="3:5" x14ac:dyDescent="0.25">
      <c r="C508" s="1">
        <v>1447.5</v>
      </c>
      <c r="D508" s="1">
        <v>79.594131000000004</v>
      </c>
      <c r="E508" s="5">
        <f t="shared" si="7"/>
        <v>20.405868999999996</v>
      </c>
    </row>
    <row r="509" spans="3:5" x14ac:dyDescent="0.25">
      <c r="C509" s="1">
        <v>1447</v>
      </c>
      <c r="D509" s="1">
        <v>79.544548000000006</v>
      </c>
      <c r="E509" s="5">
        <f t="shared" si="7"/>
        <v>20.455451999999994</v>
      </c>
    </row>
    <row r="510" spans="3:5" x14ac:dyDescent="0.25">
      <c r="C510" s="1">
        <v>1446.5</v>
      </c>
      <c r="D510" s="1">
        <v>79.573623999999995</v>
      </c>
      <c r="E510" s="5">
        <f t="shared" si="7"/>
        <v>20.426376000000005</v>
      </c>
    </row>
    <row r="511" spans="3:5" x14ac:dyDescent="0.25">
      <c r="C511" s="1">
        <v>1446</v>
      </c>
      <c r="D511" s="1">
        <v>79.568107999999995</v>
      </c>
      <c r="E511" s="5">
        <f t="shared" si="7"/>
        <v>20.431892000000005</v>
      </c>
    </row>
    <row r="512" spans="3:5" x14ac:dyDescent="0.25">
      <c r="C512" s="1">
        <v>1445.5</v>
      </c>
      <c r="D512" s="1">
        <v>79.530167000000006</v>
      </c>
      <c r="E512" s="5">
        <f t="shared" si="7"/>
        <v>20.469832999999994</v>
      </c>
    </row>
    <row r="513" spans="3:5" x14ac:dyDescent="0.25">
      <c r="C513" s="1">
        <v>1445</v>
      </c>
      <c r="D513" s="1">
        <v>79.603538999999998</v>
      </c>
      <c r="E513" s="5">
        <f t="shared" si="7"/>
        <v>20.396461000000002</v>
      </c>
    </row>
    <row r="514" spans="3:5" x14ac:dyDescent="0.25">
      <c r="C514" s="1">
        <v>1444.5</v>
      </c>
      <c r="D514" s="1">
        <v>79.597983999999997</v>
      </c>
      <c r="E514" s="5">
        <f t="shared" si="7"/>
        <v>20.402016000000003</v>
      </c>
    </row>
    <row r="515" spans="3:5" x14ac:dyDescent="0.25">
      <c r="C515" s="1">
        <v>1444</v>
      </c>
      <c r="D515" s="1">
        <v>79.567779999999999</v>
      </c>
      <c r="E515" s="5">
        <f t="shared" si="7"/>
        <v>20.432220000000001</v>
      </c>
    </row>
    <row r="516" spans="3:5" x14ac:dyDescent="0.25">
      <c r="C516" s="1">
        <v>1443.5</v>
      </c>
      <c r="D516" s="1">
        <v>79.585251</v>
      </c>
      <c r="E516" s="5">
        <f t="shared" ref="E516:E579" si="8">100-D516</f>
        <v>20.414749</v>
      </c>
    </row>
    <row r="517" spans="3:5" x14ac:dyDescent="0.25">
      <c r="C517" s="1">
        <v>1443</v>
      </c>
      <c r="D517" s="1">
        <v>79.544196999999997</v>
      </c>
      <c r="E517" s="5">
        <f t="shared" si="8"/>
        <v>20.455803000000003</v>
      </c>
    </row>
    <row r="518" spans="3:5" x14ac:dyDescent="0.25">
      <c r="C518" s="1">
        <v>1442.5</v>
      </c>
      <c r="D518" s="1">
        <v>79.527618000000004</v>
      </c>
      <c r="E518" s="5">
        <f t="shared" si="8"/>
        <v>20.472381999999996</v>
      </c>
    </row>
    <row r="519" spans="3:5" x14ac:dyDescent="0.25">
      <c r="C519" s="1">
        <v>1442</v>
      </c>
      <c r="D519" s="1">
        <v>79.547843999999998</v>
      </c>
      <c r="E519" s="5">
        <f t="shared" si="8"/>
        <v>20.452156000000002</v>
      </c>
    </row>
    <row r="520" spans="3:5" x14ac:dyDescent="0.25">
      <c r="C520" s="1">
        <v>1441.5</v>
      </c>
      <c r="D520" s="1">
        <v>79.561156999999994</v>
      </c>
      <c r="E520" s="5">
        <f t="shared" si="8"/>
        <v>20.438843000000006</v>
      </c>
    </row>
    <row r="521" spans="3:5" x14ac:dyDescent="0.25">
      <c r="C521" s="1">
        <v>1441</v>
      </c>
      <c r="D521" s="1">
        <v>79.578971999999993</v>
      </c>
      <c r="E521" s="5">
        <f t="shared" si="8"/>
        <v>20.421028000000007</v>
      </c>
    </row>
    <row r="522" spans="3:5" x14ac:dyDescent="0.25">
      <c r="C522" s="1">
        <v>1440.5</v>
      </c>
      <c r="D522" s="1">
        <v>79.582397</v>
      </c>
      <c r="E522" s="5">
        <f t="shared" si="8"/>
        <v>20.417603</v>
      </c>
    </row>
    <row r="523" spans="3:5" x14ac:dyDescent="0.25">
      <c r="C523" s="1">
        <v>1440</v>
      </c>
      <c r="D523" s="1">
        <v>79.579971</v>
      </c>
      <c r="E523" s="5">
        <f t="shared" si="8"/>
        <v>20.420029</v>
      </c>
    </row>
    <row r="524" spans="3:5" x14ac:dyDescent="0.25">
      <c r="C524" s="1">
        <v>1439.5</v>
      </c>
      <c r="D524" s="1">
        <v>79.590171999999995</v>
      </c>
      <c r="E524" s="5">
        <f t="shared" si="8"/>
        <v>20.409828000000005</v>
      </c>
    </row>
    <row r="525" spans="3:5" x14ac:dyDescent="0.25">
      <c r="C525" s="1">
        <v>1439</v>
      </c>
      <c r="D525" s="1">
        <v>79.616493000000006</v>
      </c>
      <c r="E525" s="5">
        <f t="shared" si="8"/>
        <v>20.383506999999994</v>
      </c>
    </row>
    <row r="526" spans="3:5" x14ac:dyDescent="0.25">
      <c r="C526" s="1">
        <v>1438.5</v>
      </c>
      <c r="D526" s="1">
        <v>79.594787999999994</v>
      </c>
      <c r="E526" s="5">
        <f t="shared" si="8"/>
        <v>20.405212000000006</v>
      </c>
    </row>
    <row r="527" spans="3:5" x14ac:dyDescent="0.25">
      <c r="C527" s="1">
        <v>1438</v>
      </c>
      <c r="D527" s="1">
        <v>79.569130000000001</v>
      </c>
      <c r="E527" s="5">
        <f t="shared" si="8"/>
        <v>20.430869999999999</v>
      </c>
    </row>
    <row r="528" spans="3:5" x14ac:dyDescent="0.25">
      <c r="C528" s="1">
        <v>1437.5</v>
      </c>
      <c r="D528" s="1">
        <v>79.578163000000004</v>
      </c>
      <c r="E528" s="5">
        <f t="shared" si="8"/>
        <v>20.421836999999996</v>
      </c>
    </row>
    <row r="529" spans="3:5" x14ac:dyDescent="0.25">
      <c r="C529" s="1">
        <v>1437</v>
      </c>
      <c r="D529" s="1">
        <v>79.564780999999996</v>
      </c>
      <c r="E529" s="5">
        <f t="shared" si="8"/>
        <v>20.435219000000004</v>
      </c>
    </row>
    <row r="530" spans="3:5" x14ac:dyDescent="0.25">
      <c r="C530" s="1">
        <v>1436.5</v>
      </c>
      <c r="D530" s="1">
        <v>79.550422999999995</v>
      </c>
      <c r="E530" s="5">
        <f t="shared" si="8"/>
        <v>20.449577000000005</v>
      </c>
    </row>
    <row r="531" spans="3:5" x14ac:dyDescent="0.25">
      <c r="C531" s="1">
        <v>1436</v>
      </c>
      <c r="D531" s="1">
        <v>79.604659999999996</v>
      </c>
      <c r="E531" s="5">
        <f t="shared" si="8"/>
        <v>20.395340000000004</v>
      </c>
    </row>
    <row r="532" spans="3:5" x14ac:dyDescent="0.25">
      <c r="C532" s="1">
        <v>1435.5</v>
      </c>
      <c r="D532" s="1">
        <v>79.611587999999998</v>
      </c>
      <c r="E532" s="5">
        <f t="shared" si="8"/>
        <v>20.388412000000002</v>
      </c>
    </row>
    <row r="533" spans="3:5" x14ac:dyDescent="0.25">
      <c r="C533" s="1">
        <v>1435</v>
      </c>
      <c r="D533" s="1">
        <v>79.598938000000004</v>
      </c>
      <c r="E533" s="5">
        <f t="shared" si="8"/>
        <v>20.401061999999996</v>
      </c>
    </row>
    <row r="534" spans="3:5" x14ac:dyDescent="0.25">
      <c r="C534" s="1">
        <v>1434.5</v>
      </c>
      <c r="D534" s="1">
        <v>79.545531999999994</v>
      </c>
      <c r="E534" s="5">
        <f t="shared" si="8"/>
        <v>20.454468000000006</v>
      </c>
    </row>
    <row r="535" spans="3:5" x14ac:dyDescent="0.25">
      <c r="C535" s="1">
        <v>1434</v>
      </c>
      <c r="D535" s="1">
        <v>79.569771000000003</v>
      </c>
      <c r="E535" s="5">
        <f t="shared" si="8"/>
        <v>20.430228999999997</v>
      </c>
    </row>
    <row r="536" spans="3:5" x14ac:dyDescent="0.25">
      <c r="C536" s="1">
        <v>1433.5</v>
      </c>
      <c r="D536" s="1">
        <v>79.536629000000005</v>
      </c>
      <c r="E536" s="5">
        <f t="shared" si="8"/>
        <v>20.463370999999995</v>
      </c>
    </row>
    <row r="537" spans="3:5" x14ac:dyDescent="0.25">
      <c r="C537" s="1">
        <v>1433</v>
      </c>
      <c r="D537" s="1">
        <v>79.567352</v>
      </c>
      <c r="E537" s="5">
        <f t="shared" si="8"/>
        <v>20.432648</v>
      </c>
    </row>
    <row r="538" spans="3:5" x14ac:dyDescent="0.25">
      <c r="C538" s="1">
        <v>1432.5</v>
      </c>
      <c r="D538" s="1">
        <v>79.565535999999994</v>
      </c>
      <c r="E538" s="5">
        <f t="shared" si="8"/>
        <v>20.434464000000006</v>
      </c>
    </row>
    <row r="539" spans="3:5" x14ac:dyDescent="0.25">
      <c r="C539" s="1">
        <v>1432</v>
      </c>
      <c r="D539" s="1">
        <v>79.543823000000003</v>
      </c>
      <c r="E539" s="5">
        <f t="shared" si="8"/>
        <v>20.456176999999997</v>
      </c>
    </row>
    <row r="540" spans="3:5" x14ac:dyDescent="0.25">
      <c r="C540" s="1">
        <v>1431.5</v>
      </c>
      <c r="D540" s="1">
        <v>79.502646999999996</v>
      </c>
      <c r="E540" s="5">
        <f t="shared" si="8"/>
        <v>20.497353000000004</v>
      </c>
    </row>
    <row r="541" spans="3:5" x14ac:dyDescent="0.25">
      <c r="C541" s="1">
        <v>1431</v>
      </c>
      <c r="D541" s="1">
        <v>79.425483999999997</v>
      </c>
      <c r="E541" s="5">
        <f t="shared" si="8"/>
        <v>20.574516000000003</v>
      </c>
    </row>
    <row r="542" spans="3:5" x14ac:dyDescent="0.25">
      <c r="C542" s="1">
        <v>1430.5</v>
      </c>
      <c r="D542" s="1">
        <v>79.433006000000006</v>
      </c>
      <c r="E542" s="5">
        <f t="shared" si="8"/>
        <v>20.566993999999994</v>
      </c>
    </row>
    <row r="543" spans="3:5" x14ac:dyDescent="0.25">
      <c r="C543" s="1">
        <v>1430</v>
      </c>
      <c r="D543" s="1">
        <v>79.440314999999998</v>
      </c>
      <c r="E543" s="5">
        <f t="shared" si="8"/>
        <v>20.559685000000002</v>
      </c>
    </row>
    <row r="544" spans="3:5" x14ac:dyDescent="0.25">
      <c r="C544" s="1">
        <v>1429.5</v>
      </c>
      <c r="D544" s="1">
        <v>79.466330999999997</v>
      </c>
      <c r="E544" s="5">
        <f t="shared" si="8"/>
        <v>20.533669000000003</v>
      </c>
    </row>
    <row r="545" spans="3:5" x14ac:dyDescent="0.25">
      <c r="C545" s="1">
        <v>1429</v>
      </c>
      <c r="D545" s="1">
        <v>79.491371000000001</v>
      </c>
      <c r="E545" s="5">
        <f t="shared" si="8"/>
        <v>20.508628999999999</v>
      </c>
    </row>
    <row r="546" spans="3:5" x14ac:dyDescent="0.25">
      <c r="C546" s="1">
        <v>1428.5</v>
      </c>
      <c r="D546" s="1">
        <v>79.494347000000005</v>
      </c>
      <c r="E546" s="5">
        <f t="shared" si="8"/>
        <v>20.505652999999995</v>
      </c>
    </row>
    <row r="547" spans="3:5" x14ac:dyDescent="0.25">
      <c r="C547" s="1">
        <v>1428</v>
      </c>
      <c r="D547" s="1">
        <v>79.468909999999994</v>
      </c>
      <c r="E547" s="5">
        <f t="shared" si="8"/>
        <v>20.531090000000006</v>
      </c>
    </row>
    <row r="548" spans="3:5" x14ac:dyDescent="0.25">
      <c r="C548" s="1">
        <v>1427.5</v>
      </c>
      <c r="D548" s="1">
        <v>79.476234000000005</v>
      </c>
      <c r="E548" s="5">
        <f t="shared" si="8"/>
        <v>20.523765999999995</v>
      </c>
    </row>
    <row r="549" spans="3:5" x14ac:dyDescent="0.25">
      <c r="C549" s="1">
        <v>1427</v>
      </c>
      <c r="D549" s="1">
        <v>79.436049999999994</v>
      </c>
      <c r="E549" s="5">
        <f t="shared" si="8"/>
        <v>20.563950000000006</v>
      </c>
    </row>
    <row r="550" spans="3:5" x14ac:dyDescent="0.25">
      <c r="C550" s="1">
        <v>1426.5</v>
      </c>
      <c r="D550" s="1">
        <v>79.425849999999997</v>
      </c>
      <c r="E550" s="5">
        <f t="shared" si="8"/>
        <v>20.574150000000003</v>
      </c>
    </row>
    <row r="551" spans="3:5" x14ac:dyDescent="0.25">
      <c r="C551" s="1">
        <v>1426</v>
      </c>
      <c r="D551" s="1">
        <v>79.453704999999999</v>
      </c>
      <c r="E551" s="5">
        <f t="shared" si="8"/>
        <v>20.546295000000001</v>
      </c>
    </row>
    <row r="552" spans="3:5" x14ac:dyDescent="0.25">
      <c r="C552" s="1">
        <v>1425.5</v>
      </c>
      <c r="D552" s="1">
        <v>79.411620999999997</v>
      </c>
      <c r="E552" s="5">
        <f t="shared" si="8"/>
        <v>20.588379000000003</v>
      </c>
    </row>
    <row r="553" spans="3:5" x14ac:dyDescent="0.25">
      <c r="C553" s="1">
        <v>1425</v>
      </c>
      <c r="D553" s="1">
        <v>79.449081000000007</v>
      </c>
      <c r="E553" s="5">
        <f t="shared" si="8"/>
        <v>20.550918999999993</v>
      </c>
    </row>
    <row r="554" spans="3:5" x14ac:dyDescent="0.25">
      <c r="C554" s="1">
        <v>1424.5</v>
      </c>
      <c r="D554" s="1">
        <v>79.443275</v>
      </c>
      <c r="E554" s="5">
        <f t="shared" si="8"/>
        <v>20.556725</v>
      </c>
    </row>
    <row r="555" spans="3:5" x14ac:dyDescent="0.25">
      <c r="C555" s="1">
        <v>1424</v>
      </c>
      <c r="D555" s="1">
        <v>79.414787000000004</v>
      </c>
      <c r="E555" s="5">
        <f t="shared" si="8"/>
        <v>20.585212999999996</v>
      </c>
    </row>
    <row r="556" spans="3:5" x14ac:dyDescent="0.25">
      <c r="C556" s="1">
        <v>1423.5</v>
      </c>
      <c r="D556" s="1">
        <v>79.438277999999997</v>
      </c>
      <c r="E556" s="5">
        <f t="shared" si="8"/>
        <v>20.561722000000003</v>
      </c>
    </row>
    <row r="557" spans="3:5" x14ac:dyDescent="0.25">
      <c r="C557" s="1">
        <v>1423</v>
      </c>
      <c r="D557" s="1">
        <v>79.365996999999993</v>
      </c>
      <c r="E557" s="5">
        <f t="shared" si="8"/>
        <v>20.634003000000007</v>
      </c>
    </row>
    <row r="558" spans="3:5" x14ac:dyDescent="0.25">
      <c r="C558" s="1">
        <v>1422.5</v>
      </c>
      <c r="D558" s="1">
        <v>79.503426000000005</v>
      </c>
      <c r="E558" s="5">
        <f t="shared" si="8"/>
        <v>20.496573999999995</v>
      </c>
    </row>
    <row r="559" spans="3:5" x14ac:dyDescent="0.25">
      <c r="C559" s="1">
        <v>1422</v>
      </c>
      <c r="D559" s="1">
        <v>79.482299999999995</v>
      </c>
      <c r="E559" s="5">
        <f t="shared" si="8"/>
        <v>20.517700000000005</v>
      </c>
    </row>
    <row r="560" spans="3:5" x14ac:dyDescent="0.25">
      <c r="C560" s="1">
        <v>1421.5</v>
      </c>
      <c r="D560" s="1">
        <v>79.456100000000006</v>
      </c>
      <c r="E560" s="5">
        <f t="shared" si="8"/>
        <v>20.543899999999994</v>
      </c>
    </row>
    <row r="561" spans="3:5" x14ac:dyDescent="0.25">
      <c r="C561" s="1">
        <v>1421</v>
      </c>
      <c r="D561" s="1">
        <v>79.471382000000006</v>
      </c>
      <c r="E561" s="5">
        <f t="shared" si="8"/>
        <v>20.528617999999994</v>
      </c>
    </row>
    <row r="562" spans="3:5" x14ac:dyDescent="0.25">
      <c r="C562" s="1">
        <v>1420.5</v>
      </c>
      <c r="D562" s="1">
        <v>79.433823000000004</v>
      </c>
      <c r="E562" s="5">
        <f t="shared" si="8"/>
        <v>20.566176999999996</v>
      </c>
    </row>
    <row r="563" spans="3:5" x14ac:dyDescent="0.25">
      <c r="C563" s="1">
        <v>1420</v>
      </c>
      <c r="D563" s="1">
        <v>79.479445999999996</v>
      </c>
      <c r="E563" s="5">
        <f t="shared" si="8"/>
        <v>20.520554000000004</v>
      </c>
    </row>
    <row r="564" spans="3:5" x14ac:dyDescent="0.25">
      <c r="C564" s="1">
        <v>1419.5</v>
      </c>
      <c r="D564" s="1">
        <v>79.487258999999995</v>
      </c>
      <c r="E564" s="5">
        <f t="shared" si="8"/>
        <v>20.512741000000005</v>
      </c>
    </row>
    <row r="565" spans="3:5" x14ac:dyDescent="0.25">
      <c r="C565" s="1">
        <v>1419</v>
      </c>
      <c r="D565" s="1">
        <v>79.570580000000007</v>
      </c>
      <c r="E565" s="5">
        <f t="shared" si="8"/>
        <v>20.429419999999993</v>
      </c>
    </row>
    <row r="566" spans="3:5" x14ac:dyDescent="0.25">
      <c r="C566" s="1">
        <v>1418.5</v>
      </c>
      <c r="D566" s="1">
        <v>79.514129999999994</v>
      </c>
      <c r="E566" s="5">
        <f t="shared" si="8"/>
        <v>20.485870000000006</v>
      </c>
    </row>
    <row r="567" spans="3:5" x14ac:dyDescent="0.25">
      <c r="C567" s="1">
        <v>1418</v>
      </c>
      <c r="D567" s="1">
        <v>79.499260000000007</v>
      </c>
      <c r="E567" s="5">
        <f t="shared" si="8"/>
        <v>20.500739999999993</v>
      </c>
    </row>
    <row r="568" spans="3:5" x14ac:dyDescent="0.25">
      <c r="C568" s="1">
        <v>1417.5</v>
      </c>
      <c r="D568" s="1">
        <v>79.447036999999995</v>
      </c>
      <c r="E568" s="5">
        <f t="shared" si="8"/>
        <v>20.552963000000005</v>
      </c>
    </row>
    <row r="569" spans="3:5" x14ac:dyDescent="0.25">
      <c r="C569" s="1">
        <v>1417</v>
      </c>
      <c r="D569" s="1">
        <v>79.419730999999999</v>
      </c>
      <c r="E569" s="5">
        <f t="shared" si="8"/>
        <v>20.580269000000001</v>
      </c>
    </row>
    <row r="570" spans="3:5" x14ac:dyDescent="0.25">
      <c r="C570" s="1">
        <v>1416.5</v>
      </c>
      <c r="D570" s="1">
        <v>79.410049000000001</v>
      </c>
      <c r="E570" s="5">
        <f t="shared" si="8"/>
        <v>20.589950999999999</v>
      </c>
    </row>
    <row r="571" spans="3:5" x14ac:dyDescent="0.25">
      <c r="C571" s="1">
        <v>1416</v>
      </c>
      <c r="D571" s="1">
        <v>79.419487000000004</v>
      </c>
      <c r="E571" s="5">
        <f t="shared" si="8"/>
        <v>20.580512999999996</v>
      </c>
    </row>
    <row r="572" spans="3:5" x14ac:dyDescent="0.25">
      <c r="C572" s="1">
        <v>1415.5</v>
      </c>
      <c r="D572" s="1">
        <v>79.433884000000006</v>
      </c>
      <c r="E572" s="5">
        <f t="shared" si="8"/>
        <v>20.566115999999994</v>
      </c>
    </row>
    <row r="573" spans="3:5" x14ac:dyDescent="0.25">
      <c r="C573" s="1">
        <v>1415</v>
      </c>
      <c r="D573" s="1">
        <v>79.422493000000003</v>
      </c>
      <c r="E573" s="5">
        <f t="shared" si="8"/>
        <v>20.577506999999997</v>
      </c>
    </row>
    <row r="574" spans="3:5" x14ac:dyDescent="0.25">
      <c r="C574" s="1">
        <v>1414.5</v>
      </c>
      <c r="D574" s="1">
        <v>79.419464000000005</v>
      </c>
      <c r="E574" s="5">
        <f t="shared" si="8"/>
        <v>20.580535999999995</v>
      </c>
    </row>
    <row r="575" spans="3:5" x14ac:dyDescent="0.25">
      <c r="C575" s="1">
        <v>1414</v>
      </c>
      <c r="D575" s="1">
        <v>79.442679999999996</v>
      </c>
      <c r="E575" s="5">
        <f t="shared" si="8"/>
        <v>20.557320000000004</v>
      </c>
    </row>
    <row r="576" spans="3:5" x14ac:dyDescent="0.25">
      <c r="C576" s="1">
        <v>1413.5</v>
      </c>
      <c r="D576" s="1">
        <v>79.376862000000003</v>
      </c>
      <c r="E576" s="5">
        <f t="shared" si="8"/>
        <v>20.623137999999997</v>
      </c>
    </row>
    <row r="577" spans="3:5" x14ac:dyDescent="0.25">
      <c r="C577" s="1">
        <v>1413</v>
      </c>
      <c r="D577" s="1">
        <v>79.384726999999998</v>
      </c>
      <c r="E577" s="5">
        <f t="shared" si="8"/>
        <v>20.615273000000002</v>
      </c>
    </row>
    <row r="578" spans="3:5" x14ac:dyDescent="0.25">
      <c r="C578" s="1">
        <v>1412.5</v>
      </c>
      <c r="D578" s="1">
        <v>79.360207000000003</v>
      </c>
      <c r="E578" s="5">
        <f t="shared" si="8"/>
        <v>20.639792999999997</v>
      </c>
    </row>
    <row r="579" spans="3:5" x14ac:dyDescent="0.25">
      <c r="C579" s="1">
        <v>1412</v>
      </c>
      <c r="D579" s="1">
        <v>79.403473000000005</v>
      </c>
      <c r="E579" s="5">
        <f t="shared" si="8"/>
        <v>20.596526999999995</v>
      </c>
    </row>
    <row r="580" spans="3:5" x14ac:dyDescent="0.25">
      <c r="C580" s="1">
        <v>1411.5</v>
      </c>
      <c r="D580" s="1">
        <v>79.451972999999995</v>
      </c>
      <c r="E580" s="5">
        <f t="shared" ref="E580:E643" si="9">100-D580</f>
        <v>20.548027000000005</v>
      </c>
    </row>
    <row r="581" spans="3:5" x14ac:dyDescent="0.25">
      <c r="C581" s="1">
        <v>1411</v>
      </c>
      <c r="D581" s="1">
        <v>79.445510999999996</v>
      </c>
      <c r="E581" s="5">
        <f t="shared" si="9"/>
        <v>20.554489000000004</v>
      </c>
    </row>
    <row r="582" spans="3:5" x14ac:dyDescent="0.25">
      <c r="C582" s="1">
        <v>1410.5</v>
      </c>
      <c r="D582" s="1">
        <v>79.453132999999994</v>
      </c>
      <c r="E582" s="5">
        <f t="shared" si="9"/>
        <v>20.546867000000006</v>
      </c>
    </row>
    <row r="583" spans="3:5" x14ac:dyDescent="0.25">
      <c r="C583" s="1">
        <v>1410</v>
      </c>
      <c r="D583" s="1">
        <v>79.391716000000002</v>
      </c>
      <c r="E583" s="5">
        <f t="shared" si="9"/>
        <v>20.608283999999998</v>
      </c>
    </row>
    <row r="584" spans="3:5" x14ac:dyDescent="0.25">
      <c r="C584" s="1">
        <v>1409.5</v>
      </c>
      <c r="D584" s="1">
        <v>79.374283000000005</v>
      </c>
      <c r="E584" s="5">
        <f t="shared" si="9"/>
        <v>20.625716999999995</v>
      </c>
    </row>
    <row r="585" spans="3:5" x14ac:dyDescent="0.25">
      <c r="C585" s="1">
        <v>1409</v>
      </c>
      <c r="D585" s="1">
        <v>79.396927000000005</v>
      </c>
      <c r="E585" s="5">
        <f t="shared" si="9"/>
        <v>20.603072999999995</v>
      </c>
    </row>
    <row r="586" spans="3:5" x14ac:dyDescent="0.25">
      <c r="C586" s="1">
        <v>1408.5</v>
      </c>
      <c r="D586" s="1">
        <v>79.361007999999998</v>
      </c>
      <c r="E586" s="5">
        <f t="shared" si="9"/>
        <v>20.638992000000002</v>
      </c>
    </row>
    <row r="587" spans="3:5" x14ac:dyDescent="0.25">
      <c r="C587" s="1">
        <v>1408</v>
      </c>
      <c r="D587" s="1">
        <v>79.392180999999994</v>
      </c>
      <c r="E587" s="5">
        <f t="shared" si="9"/>
        <v>20.607819000000006</v>
      </c>
    </row>
    <row r="588" spans="3:5" x14ac:dyDescent="0.25">
      <c r="C588" s="1">
        <v>1407.5</v>
      </c>
      <c r="D588" s="1">
        <v>79.432747000000006</v>
      </c>
      <c r="E588" s="5">
        <f t="shared" si="9"/>
        <v>20.567252999999994</v>
      </c>
    </row>
    <row r="589" spans="3:5" x14ac:dyDescent="0.25">
      <c r="C589" s="1">
        <v>1407</v>
      </c>
      <c r="D589" s="1">
        <v>79.348022</v>
      </c>
      <c r="E589" s="5">
        <f t="shared" si="9"/>
        <v>20.651978</v>
      </c>
    </row>
    <row r="590" spans="3:5" x14ac:dyDescent="0.25">
      <c r="C590" s="1">
        <v>1406.5</v>
      </c>
      <c r="D590" s="1">
        <v>79.367515999999995</v>
      </c>
      <c r="E590" s="5">
        <f t="shared" si="9"/>
        <v>20.632484000000005</v>
      </c>
    </row>
    <row r="591" spans="3:5" x14ac:dyDescent="0.25">
      <c r="C591" s="1">
        <v>1406</v>
      </c>
      <c r="D591" s="1">
        <v>79.344138999999998</v>
      </c>
      <c r="E591" s="5">
        <f t="shared" si="9"/>
        <v>20.655861000000002</v>
      </c>
    </row>
    <row r="592" spans="3:5" x14ac:dyDescent="0.25">
      <c r="C592" s="1">
        <v>1405.5</v>
      </c>
      <c r="D592" s="1">
        <v>79.313605999999993</v>
      </c>
      <c r="E592" s="5">
        <f t="shared" si="9"/>
        <v>20.686394000000007</v>
      </c>
    </row>
    <row r="593" spans="3:5" x14ac:dyDescent="0.25">
      <c r="C593" s="1">
        <v>1405</v>
      </c>
      <c r="D593" s="1">
        <v>79.339668000000003</v>
      </c>
      <c r="E593" s="5">
        <f t="shared" si="9"/>
        <v>20.660331999999997</v>
      </c>
    </row>
    <row r="594" spans="3:5" x14ac:dyDescent="0.25">
      <c r="C594" s="1">
        <v>1404.5</v>
      </c>
      <c r="D594" s="1">
        <v>79.314803999999995</v>
      </c>
      <c r="E594" s="5">
        <f t="shared" si="9"/>
        <v>20.685196000000005</v>
      </c>
    </row>
    <row r="595" spans="3:5" x14ac:dyDescent="0.25">
      <c r="C595" s="1">
        <v>1404</v>
      </c>
      <c r="D595" s="1">
        <v>79.321869000000007</v>
      </c>
      <c r="E595" s="5">
        <f t="shared" si="9"/>
        <v>20.678130999999993</v>
      </c>
    </row>
    <row r="596" spans="3:5" x14ac:dyDescent="0.25">
      <c r="C596" s="1">
        <v>1403.5</v>
      </c>
      <c r="D596" s="1">
        <v>79.334998999999996</v>
      </c>
      <c r="E596" s="5">
        <f t="shared" si="9"/>
        <v>20.665001000000004</v>
      </c>
    </row>
    <row r="597" spans="3:5" x14ac:dyDescent="0.25">
      <c r="C597" s="1">
        <v>1403</v>
      </c>
      <c r="D597" s="1">
        <v>79.301520999999994</v>
      </c>
      <c r="E597" s="5">
        <f t="shared" si="9"/>
        <v>20.698479000000006</v>
      </c>
    </row>
    <row r="598" spans="3:5" x14ac:dyDescent="0.25">
      <c r="C598" s="1">
        <v>1402.5</v>
      </c>
      <c r="D598" s="1">
        <v>79.313041999999996</v>
      </c>
      <c r="E598" s="5">
        <f t="shared" si="9"/>
        <v>20.686958000000004</v>
      </c>
    </row>
    <row r="599" spans="3:5" x14ac:dyDescent="0.25">
      <c r="C599" s="1">
        <v>1402</v>
      </c>
      <c r="D599" s="1">
        <v>79.272689999999997</v>
      </c>
      <c r="E599" s="5">
        <f t="shared" si="9"/>
        <v>20.727310000000003</v>
      </c>
    </row>
    <row r="600" spans="3:5" x14ac:dyDescent="0.25">
      <c r="C600" s="1">
        <v>1401.5</v>
      </c>
      <c r="D600" s="1">
        <v>79.301552000000001</v>
      </c>
      <c r="E600" s="5">
        <f t="shared" si="9"/>
        <v>20.698447999999999</v>
      </c>
    </row>
    <row r="601" spans="3:5" x14ac:dyDescent="0.25">
      <c r="C601" s="1">
        <v>1401</v>
      </c>
      <c r="D601" s="1">
        <v>79.292441999999994</v>
      </c>
      <c r="E601" s="5">
        <f t="shared" si="9"/>
        <v>20.707558000000006</v>
      </c>
    </row>
    <row r="602" spans="3:5" x14ac:dyDescent="0.25">
      <c r="C602" s="1">
        <v>1400.5</v>
      </c>
      <c r="D602" s="1">
        <v>79.316794999999999</v>
      </c>
      <c r="E602" s="5">
        <f t="shared" si="9"/>
        <v>20.683205000000001</v>
      </c>
    </row>
    <row r="603" spans="3:5" x14ac:dyDescent="0.25">
      <c r="C603" s="1">
        <v>1400</v>
      </c>
      <c r="D603" s="1">
        <v>79.332374999999999</v>
      </c>
      <c r="E603" s="5">
        <f t="shared" si="9"/>
        <v>20.667625000000001</v>
      </c>
    </row>
    <row r="604" spans="3:5" x14ac:dyDescent="0.25">
      <c r="C604" s="1">
        <v>1399.5</v>
      </c>
      <c r="D604" s="1">
        <v>79.299666999999999</v>
      </c>
      <c r="E604" s="5">
        <f t="shared" si="9"/>
        <v>20.700333000000001</v>
      </c>
    </row>
    <row r="605" spans="3:5" x14ac:dyDescent="0.25">
      <c r="C605" s="1">
        <v>1399</v>
      </c>
      <c r="D605" s="1">
        <v>79.321915000000004</v>
      </c>
      <c r="E605" s="5">
        <f t="shared" si="9"/>
        <v>20.678084999999996</v>
      </c>
    </row>
    <row r="606" spans="3:5" x14ac:dyDescent="0.25">
      <c r="C606" s="1">
        <v>1398.5</v>
      </c>
      <c r="D606" s="1">
        <v>79.341194000000002</v>
      </c>
      <c r="E606" s="5">
        <f t="shared" si="9"/>
        <v>20.658805999999998</v>
      </c>
    </row>
    <row r="607" spans="3:5" x14ac:dyDescent="0.25">
      <c r="C607" s="1">
        <v>1398</v>
      </c>
      <c r="D607" s="1">
        <v>79.379065999999995</v>
      </c>
      <c r="E607" s="5">
        <f t="shared" si="9"/>
        <v>20.620934000000005</v>
      </c>
    </row>
    <row r="608" spans="3:5" x14ac:dyDescent="0.25">
      <c r="C608" s="1">
        <v>1397.5</v>
      </c>
      <c r="D608" s="1">
        <v>79.279221000000007</v>
      </c>
      <c r="E608" s="5">
        <f t="shared" si="9"/>
        <v>20.720778999999993</v>
      </c>
    </row>
    <row r="609" spans="3:5" x14ac:dyDescent="0.25">
      <c r="C609" s="1">
        <v>1397</v>
      </c>
      <c r="D609" s="1">
        <v>79.271133000000006</v>
      </c>
      <c r="E609" s="5">
        <f t="shared" si="9"/>
        <v>20.728866999999994</v>
      </c>
    </row>
    <row r="610" spans="3:5" x14ac:dyDescent="0.25">
      <c r="C610" s="1">
        <v>1396.5</v>
      </c>
      <c r="D610" s="1">
        <v>79.239349000000004</v>
      </c>
      <c r="E610" s="5">
        <f t="shared" si="9"/>
        <v>20.760650999999996</v>
      </c>
    </row>
    <row r="611" spans="3:5" x14ac:dyDescent="0.25">
      <c r="C611" s="1">
        <v>1396</v>
      </c>
      <c r="D611" s="1">
        <v>79.290092000000001</v>
      </c>
      <c r="E611" s="5">
        <f t="shared" si="9"/>
        <v>20.709907999999999</v>
      </c>
    </row>
    <row r="612" spans="3:5" x14ac:dyDescent="0.25">
      <c r="C612" s="1">
        <v>1395.5</v>
      </c>
      <c r="D612" s="1">
        <v>79.312149000000005</v>
      </c>
      <c r="E612" s="5">
        <f t="shared" si="9"/>
        <v>20.687850999999995</v>
      </c>
    </row>
    <row r="613" spans="3:5" x14ac:dyDescent="0.25">
      <c r="C613" s="1">
        <v>1395</v>
      </c>
      <c r="D613" s="1">
        <v>79.305717000000001</v>
      </c>
      <c r="E613" s="5">
        <f t="shared" si="9"/>
        <v>20.694282999999999</v>
      </c>
    </row>
    <row r="614" spans="3:5" x14ac:dyDescent="0.25">
      <c r="C614" s="1">
        <v>1394.5</v>
      </c>
      <c r="D614" s="1">
        <v>79.316558999999998</v>
      </c>
      <c r="E614" s="5">
        <f t="shared" si="9"/>
        <v>20.683441000000002</v>
      </c>
    </row>
    <row r="615" spans="3:5" x14ac:dyDescent="0.25">
      <c r="C615" s="1">
        <v>1394</v>
      </c>
      <c r="D615" s="1">
        <v>79.319153</v>
      </c>
      <c r="E615" s="5">
        <f t="shared" si="9"/>
        <v>20.680847</v>
      </c>
    </row>
    <row r="616" spans="3:5" x14ac:dyDescent="0.25">
      <c r="C616" s="1">
        <v>1393.5</v>
      </c>
      <c r="D616" s="1">
        <v>79.329025000000001</v>
      </c>
      <c r="E616" s="5">
        <f t="shared" si="9"/>
        <v>20.670974999999999</v>
      </c>
    </row>
    <row r="617" spans="3:5" x14ac:dyDescent="0.25">
      <c r="C617" s="1">
        <v>1393</v>
      </c>
      <c r="D617" s="1">
        <v>79.283439999999999</v>
      </c>
      <c r="E617" s="5">
        <f t="shared" si="9"/>
        <v>20.716560000000001</v>
      </c>
    </row>
    <row r="618" spans="3:5" x14ac:dyDescent="0.25">
      <c r="C618" s="1">
        <v>1392.5</v>
      </c>
      <c r="D618" s="1">
        <v>79.250145000000003</v>
      </c>
      <c r="E618" s="5">
        <f t="shared" si="9"/>
        <v>20.749854999999997</v>
      </c>
    </row>
    <row r="619" spans="3:5" x14ac:dyDescent="0.25">
      <c r="C619" s="1">
        <v>1392</v>
      </c>
      <c r="D619" s="1">
        <v>79.271987999999993</v>
      </c>
      <c r="E619" s="5">
        <f t="shared" si="9"/>
        <v>20.728012000000007</v>
      </c>
    </row>
    <row r="620" spans="3:5" x14ac:dyDescent="0.25">
      <c r="C620" s="1">
        <v>1391.5</v>
      </c>
      <c r="D620" s="1">
        <v>79.262535</v>
      </c>
      <c r="E620" s="5">
        <f t="shared" si="9"/>
        <v>20.737465</v>
      </c>
    </row>
    <row r="621" spans="3:5" x14ac:dyDescent="0.25">
      <c r="C621" s="1">
        <v>1391</v>
      </c>
      <c r="D621" s="1">
        <v>79.247482000000005</v>
      </c>
      <c r="E621" s="5">
        <f t="shared" si="9"/>
        <v>20.752517999999995</v>
      </c>
    </row>
    <row r="622" spans="3:5" x14ac:dyDescent="0.25">
      <c r="C622" s="1">
        <v>1390.5</v>
      </c>
      <c r="D622" s="1">
        <v>79.219688000000005</v>
      </c>
      <c r="E622" s="5">
        <f t="shared" si="9"/>
        <v>20.780311999999995</v>
      </c>
    </row>
    <row r="623" spans="3:5" x14ac:dyDescent="0.25">
      <c r="C623" s="1">
        <v>1390</v>
      </c>
      <c r="D623" s="1">
        <v>79.309143000000006</v>
      </c>
      <c r="E623" s="5">
        <f t="shared" si="9"/>
        <v>20.690856999999994</v>
      </c>
    </row>
    <row r="624" spans="3:5" x14ac:dyDescent="0.25">
      <c r="C624" s="1">
        <v>1389.5</v>
      </c>
      <c r="D624" s="1">
        <v>79.220100000000002</v>
      </c>
      <c r="E624" s="5">
        <f t="shared" si="9"/>
        <v>20.779899999999998</v>
      </c>
    </row>
    <row r="625" spans="3:5" x14ac:dyDescent="0.25">
      <c r="C625" s="1">
        <v>1389</v>
      </c>
      <c r="D625" s="1">
        <v>79.233490000000003</v>
      </c>
      <c r="E625" s="5">
        <f t="shared" si="9"/>
        <v>20.766509999999997</v>
      </c>
    </row>
    <row r="626" spans="3:5" x14ac:dyDescent="0.25">
      <c r="C626" s="1">
        <v>1388.5</v>
      </c>
      <c r="D626" s="1">
        <v>79.233504999999994</v>
      </c>
      <c r="E626" s="5">
        <f t="shared" si="9"/>
        <v>20.766495000000006</v>
      </c>
    </row>
    <row r="627" spans="3:5" x14ac:dyDescent="0.25">
      <c r="C627" s="1">
        <v>1388</v>
      </c>
      <c r="D627" s="1">
        <v>79.248962000000006</v>
      </c>
      <c r="E627" s="5">
        <f t="shared" si="9"/>
        <v>20.751037999999994</v>
      </c>
    </row>
    <row r="628" spans="3:5" x14ac:dyDescent="0.25">
      <c r="C628" s="1">
        <v>1387.5</v>
      </c>
      <c r="D628" s="1">
        <v>79.235695000000007</v>
      </c>
      <c r="E628" s="5">
        <f t="shared" si="9"/>
        <v>20.764304999999993</v>
      </c>
    </row>
    <row r="629" spans="3:5" x14ac:dyDescent="0.25">
      <c r="C629" s="1">
        <v>1387</v>
      </c>
      <c r="D629" s="1">
        <v>79.210464000000002</v>
      </c>
      <c r="E629" s="5">
        <f t="shared" si="9"/>
        <v>20.789535999999998</v>
      </c>
    </row>
    <row r="630" spans="3:5" x14ac:dyDescent="0.25">
      <c r="C630" s="1">
        <v>1386.5</v>
      </c>
      <c r="D630" s="1">
        <v>79.213074000000006</v>
      </c>
      <c r="E630" s="5">
        <f t="shared" si="9"/>
        <v>20.786925999999994</v>
      </c>
    </row>
    <row r="631" spans="3:5" x14ac:dyDescent="0.25">
      <c r="C631" s="1">
        <v>1386</v>
      </c>
      <c r="D631" s="1">
        <v>79.211922000000001</v>
      </c>
      <c r="E631" s="5">
        <f t="shared" si="9"/>
        <v>20.788077999999999</v>
      </c>
    </row>
    <row r="632" spans="3:5" x14ac:dyDescent="0.25">
      <c r="C632" s="1">
        <v>1385.5</v>
      </c>
      <c r="D632" s="1">
        <v>79.159064999999998</v>
      </c>
      <c r="E632" s="5">
        <f t="shared" si="9"/>
        <v>20.840935000000002</v>
      </c>
    </row>
    <row r="633" spans="3:5" x14ac:dyDescent="0.25">
      <c r="C633" s="1">
        <v>1385</v>
      </c>
      <c r="D633" s="1">
        <v>79.145675999999995</v>
      </c>
      <c r="E633" s="5">
        <f t="shared" si="9"/>
        <v>20.854324000000005</v>
      </c>
    </row>
    <row r="634" spans="3:5" x14ac:dyDescent="0.25">
      <c r="C634" s="1">
        <v>1384.5</v>
      </c>
      <c r="D634" s="1">
        <v>79.150940000000006</v>
      </c>
      <c r="E634" s="5">
        <f t="shared" si="9"/>
        <v>20.849059999999994</v>
      </c>
    </row>
    <row r="635" spans="3:5" x14ac:dyDescent="0.25">
      <c r="C635" s="1">
        <v>1384</v>
      </c>
      <c r="D635" s="1">
        <v>79.200423999999998</v>
      </c>
      <c r="E635" s="5">
        <f t="shared" si="9"/>
        <v>20.799576000000002</v>
      </c>
    </row>
    <row r="636" spans="3:5" x14ac:dyDescent="0.25">
      <c r="C636" s="1">
        <v>1383.5</v>
      </c>
      <c r="D636" s="1">
        <v>79.213668999999996</v>
      </c>
      <c r="E636" s="5">
        <f t="shared" si="9"/>
        <v>20.786331000000004</v>
      </c>
    </row>
    <row r="637" spans="3:5" x14ac:dyDescent="0.25">
      <c r="C637" s="1">
        <v>1383</v>
      </c>
      <c r="D637" s="1">
        <v>79.241898000000006</v>
      </c>
      <c r="E637" s="5">
        <f t="shared" si="9"/>
        <v>20.758101999999994</v>
      </c>
    </row>
    <row r="638" spans="3:5" x14ac:dyDescent="0.25">
      <c r="C638" s="1">
        <v>1382.5</v>
      </c>
      <c r="D638" s="1">
        <v>79.147452999999999</v>
      </c>
      <c r="E638" s="5">
        <f t="shared" si="9"/>
        <v>20.852547000000001</v>
      </c>
    </row>
    <row r="639" spans="3:5" x14ac:dyDescent="0.25">
      <c r="C639" s="1">
        <v>1382</v>
      </c>
      <c r="D639" s="1">
        <v>79.127730999999997</v>
      </c>
      <c r="E639" s="5">
        <f t="shared" si="9"/>
        <v>20.872269000000003</v>
      </c>
    </row>
    <row r="640" spans="3:5" x14ac:dyDescent="0.25">
      <c r="C640" s="1">
        <v>1381.5</v>
      </c>
      <c r="D640" s="1">
        <v>79.158493000000007</v>
      </c>
      <c r="E640" s="5">
        <f t="shared" si="9"/>
        <v>20.841506999999993</v>
      </c>
    </row>
    <row r="641" spans="3:5" x14ac:dyDescent="0.25">
      <c r="C641" s="1">
        <v>1381</v>
      </c>
      <c r="D641" s="1">
        <v>79.159835999999999</v>
      </c>
      <c r="E641" s="5">
        <f t="shared" si="9"/>
        <v>20.840164000000001</v>
      </c>
    </row>
    <row r="642" spans="3:5" x14ac:dyDescent="0.25">
      <c r="C642" s="1">
        <v>1380.5</v>
      </c>
      <c r="D642" s="1">
        <v>79.129868000000002</v>
      </c>
      <c r="E642" s="5">
        <f t="shared" si="9"/>
        <v>20.870131999999998</v>
      </c>
    </row>
    <row r="643" spans="3:5" x14ac:dyDescent="0.25">
      <c r="C643" s="1">
        <v>1380</v>
      </c>
      <c r="D643" s="1">
        <v>79.082947000000004</v>
      </c>
      <c r="E643" s="5">
        <f t="shared" si="9"/>
        <v>20.917052999999996</v>
      </c>
    </row>
    <row r="644" spans="3:5" x14ac:dyDescent="0.25">
      <c r="C644" s="1">
        <v>1379.5</v>
      </c>
      <c r="D644" s="1">
        <v>79.113204999999994</v>
      </c>
      <c r="E644" s="5">
        <f t="shared" ref="E644:E707" si="10">100-D644</f>
        <v>20.886795000000006</v>
      </c>
    </row>
    <row r="645" spans="3:5" x14ac:dyDescent="0.25">
      <c r="C645" s="1">
        <v>1379</v>
      </c>
      <c r="D645" s="1">
        <v>79.129722999999998</v>
      </c>
      <c r="E645" s="5">
        <f t="shared" si="10"/>
        <v>20.870277000000002</v>
      </c>
    </row>
    <row r="646" spans="3:5" x14ac:dyDescent="0.25">
      <c r="C646" s="1">
        <v>1378.5</v>
      </c>
      <c r="D646" s="1">
        <v>79.128685000000004</v>
      </c>
      <c r="E646" s="5">
        <f t="shared" si="10"/>
        <v>20.871314999999996</v>
      </c>
    </row>
    <row r="647" spans="3:5" x14ac:dyDescent="0.25">
      <c r="C647" s="1">
        <v>1378</v>
      </c>
      <c r="D647" s="1">
        <v>79.173203000000001</v>
      </c>
      <c r="E647" s="5">
        <f t="shared" si="10"/>
        <v>20.826796999999999</v>
      </c>
    </row>
    <row r="648" spans="3:5" x14ac:dyDescent="0.25">
      <c r="C648" s="1">
        <v>1377.5</v>
      </c>
      <c r="D648" s="1">
        <v>79.205771999999996</v>
      </c>
      <c r="E648" s="5">
        <f t="shared" si="10"/>
        <v>20.794228000000004</v>
      </c>
    </row>
    <row r="649" spans="3:5" x14ac:dyDescent="0.25">
      <c r="C649" s="1">
        <v>1377</v>
      </c>
      <c r="D649" s="1">
        <v>79.186278999999999</v>
      </c>
      <c r="E649" s="5">
        <f t="shared" si="10"/>
        <v>20.813721000000001</v>
      </c>
    </row>
    <row r="650" spans="3:5" x14ac:dyDescent="0.25">
      <c r="C650" s="1">
        <v>1376.5</v>
      </c>
      <c r="D650" s="1">
        <v>79.132621999999998</v>
      </c>
      <c r="E650" s="5">
        <f t="shared" si="10"/>
        <v>20.867378000000002</v>
      </c>
    </row>
    <row r="651" spans="3:5" x14ac:dyDescent="0.25">
      <c r="C651" s="1">
        <v>1376</v>
      </c>
      <c r="D651" s="1">
        <v>79.137314000000003</v>
      </c>
      <c r="E651" s="5">
        <f t="shared" si="10"/>
        <v>20.862685999999997</v>
      </c>
    </row>
    <row r="652" spans="3:5" x14ac:dyDescent="0.25">
      <c r="C652" s="1">
        <v>1375.5</v>
      </c>
      <c r="D652" s="1">
        <v>79.150390999999999</v>
      </c>
      <c r="E652" s="5">
        <f t="shared" si="10"/>
        <v>20.849609000000001</v>
      </c>
    </row>
    <row r="653" spans="3:5" x14ac:dyDescent="0.25">
      <c r="C653" s="1">
        <v>1375</v>
      </c>
      <c r="D653" s="1">
        <v>79.197463999999997</v>
      </c>
      <c r="E653" s="5">
        <f t="shared" si="10"/>
        <v>20.802536000000003</v>
      </c>
    </row>
    <row r="654" spans="3:5" x14ac:dyDescent="0.25">
      <c r="C654" s="1">
        <v>1374.5</v>
      </c>
      <c r="D654" s="1">
        <v>79.165976999999998</v>
      </c>
      <c r="E654" s="5">
        <f t="shared" si="10"/>
        <v>20.834023000000002</v>
      </c>
    </row>
    <row r="655" spans="3:5" x14ac:dyDescent="0.25">
      <c r="C655" s="1">
        <v>1374</v>
      </c>
      <c r="D655" s="1">
        <v>79.180510999999996</v>
      </c>
      <c r="E655" s="5">
        <f t="shared" si="10"/>
        <v>20.819489000000004</v>
      </c>
    </row>
    <row r="656" spans="3:5" x14ac:dyDescent="0.25">
      <c r="C656" s="1">
        <v>1373.5</v>
      </c>
      <c r="D656" s="1">
        <v>79.214157</v>
      </c>
      <c r="E656" s="5">
        <f t="shared" si="10"/>
        <v>20.785843</v>
      </c>
    </row>
    <row r="657" spans="3:5" x14ac:dyDescent="0.25">
      <c r="C657" s="1">
        <v>1373</v>
      </c>
      <c r="D657" s="1">
        <v>79.182190000000006</v>
      </c>
      <c r="E657" s="5">
        <f t="shared" si="10"/>
        <v>20.817809999999994</v>
      </c>
    </row>
    <row r="658" spans="3:5" x14ac:dyDescent="0.25">
      <c r="C658" s="1">
        <v>1372.5</v>
      </c>
      <c r="D658" s="1">
        <v>79.127669999999995</v>
      </c>
      <c r="E658" s="5">
        <f t="shared" si="10"/>
        <v>20.872330000000005</v>
      </c>
    </row>
    <row r="659" spans="3:5" x14ac:dyDescent="0.25">
      <c r="C659" s="1">
        <v>1372</v>
      </c>
      <c r="D659" s="1">
        <v>79.120316000000003</v>
      </c>
      <c r="E659" s="5">
        <f t="shared" si="10"/>
        <v>20.879683999999997</v>
      </c>
    </row>
    <row r="660" spans="3:5" x14ac:dyDescent="0.25">
      <c r="C660" s="1">
        <v>1371.5</v>
      </c>
      <c r="D660" s="1">
        <v>79.109558000000007</v>
      </c>
      <c r="E660" s="5">
        <f t="shared" si="10"/>
        <v>20.890441999999993</v>
      </c>
    </row>
    <row r="661" spans="3:5" x14ac:dyDescent="0.25">
      <c r="C661" s="1">
        <v>1371</v>
      </c>
      <c r="D661" s="1">
        <v>79.122635000000002</v>
      </c>
      <c r="E661" s="5">
        <f t="shared" si="10"/>
        <v>20.877364999999998</v>
      </c>
    </row>
    <row r="662" spans="3:5" x14ac:dyDescent="0.25">
      <c r="C662" s="1">
        <v>1370.5</v>
      </c>
      <c r="D662" s="1">
        <v>79.172507999999993</v>
      </c>
      <c r="E662" s="5">
        <f t="shared" si="10"/>
        <v>20.827492000000007</v>
      </c>
    </row>
    <row r="663" spans="3:5" x14ac:dyDescent="0.25">
      <c r="C663" s="1">
        <v>1370</v>
      </c>
      <c r="D663" s="1">
        <v>79.213127</v>
      </c>
      <c r="E663" s="5">
        <f t="shared" si="10"/>
        <v>20.786873</v>
      </c>
    </row>
    <row r="664" spans="3:5" x14ac:dyDescent="0.25">
      <c r="C664" s="1">
        <v>1369.5</v>
      </c>
      <c r="D664" s="1">
        <v>79.211723000000006</v>
      </c>
      <c r="E664" s="5">
        <f t="shared" si="10"/>
        <v>20.788276999999994</v>
      </c>
    </row>
    <row r="665" spans="3:5" x14ac:dyDescent="0.25">
      <c r="C665" s="1">
        <v>1369</v>
      </c>
      <c r="D665" s="1">
        <v>79.179839999999999</v>
      </c>
      <c r="E665" s="5">
        <f t="shared" si="10"/>
        <v>20.820160000000001</v>
      </c>
    </row>
    <row r="666" spans="3:5" x14ac:dyDescent="0.25">
      <c r="C666" s="1">
        <v>1368.5</v>
      </c>
      <c r="D666" s="1">
        <v>79.223472999999998</v>
      </c>
      <c r="E666" s="5">
        <f t="shared" si="10"/>
        <v>20.776527000000002</v>
      </c>
    </row>
    <row r="667" spans="3:5" x14ac:dyDescent="0.25">
      <c r="C667" s="1">
        <v>1368</v>
      </c>
      <c r="D667" s="1">
        <v>79.152221999999995</v>
      </c>
      <c r="E667" s="5">
        <f t="shared" si="10"/>
        <v>20.847778000000005</v>
      </c>
    </row>
    <row r="668" spans="3:5" x14ac:dyDescent="0.25">
      <c r="C668" s="1">
        <v>1367.5</v>
      </c>
      <c r="D668" s="1">
        <v>79.145149000000004</v>
      </c>
      <c r="E668" s="5">
        <f t="shared" si="10"/>
        <v>20.854850999999996</v>
      </c>
    </row>
    <row r="669" spans="3:5" x14ac:dyDescent="0.25">
      <c r="C669" s="1">
        <v>1367</v>
      </c>
      <c r="D669" s="1">
        <v>79.207581000000005</v>
      </c>
      <c r="E669" s="5">
        <f t="shared" si="10"/>
        <v>20.792418999999995</v>
      </c>
    </row>
    <row r="670" spans="3:5" x14ac:dyDescent="0.25">
      <c r="C670" s="1">
        <v>1366.5</v>
      </c>
      <c r="D670" s="1">
        <v>79.204605000000001</v>
      </c>
      <c r="E670" s="5">
        <f t="shared" si="10"/>
        <v>20.795394999999999</v>
      </c>
    </row>
    <row r="671" spans="3:5" x14ac:dyDescent="0.25">
      <c r="C671" s="1">
        <v>1366</v>
      </c>
      <c r="D671" s="1">
        <v>79.256247999999999</v>
      </c>
      <c r="E671" s="5">
        <f t="shared" si="10"/>
        <v>20.743752000000001</v>
      </c>
    </row>
    <row r="672" spans="3:5" x14ac:dyDescent="0.25">
      <c r="C672" s="1">
        <v>1365.5</v>
      </c>
      <c r="D672" s="1">
        <v>79.246368000000004</v>
      </c>
      <c r="E672" s="5">
        <f t="shared" si="10"/>
        <v>20.753631999999996</v>
      </c>
    </row>
    <row r="673" spans="3:5" x14ac:dyDescent="0.25">
      <c r="C673" s="1">
        <v>1365</v>
      </c>
      <c r="D673" s="1">
        <v>79.254722999999998</v>
      </c>
      <c r="E673" s="5">
        <f t="shared" si="10"/>
        <v>20.745277000000002</v>
      </c>
    </row>
    <row r="674" spans="3:5" x14ac:dyDescent="0.25">
      <c r="C674" s="1">
        <v>1364.5</v>
      </c>
      <c r="D674" s="1">
        <v>79.186385999999999</v>
      </c>
      <c r="E674" s="5">
        <f t="shared" si="10"/>
        <v>20.813614000000001</v>
      </c>
    </row>
    <row r="675" spans="3:5" x14ac:dyDescent="0.25">
      <c r="C675" s="1">
        <v>1364</v>
      </c>
      <c r="D675" s="1">
        <v>79.256218000000004</v>
      </c>
      <c r="E675" s="5">
        <f t="shared" si="10"/>
        <v>20.743781999999996</v>
      </c>
    </row>
    <row r="676" spans="3:5" x14ac:dyDescent="0.25">
      <c r="C676" s="1">
        <v>1363.5</v>
      </c>
      <c r="D676" s="1">
        <v>79.258446000000006</v>
      </c>
      <c r="E676" s="5">
        <f t="shared" si="10"/>
        <v>20.741553999999994</v>
      </c>
    </row>
    <row r="677" spans="3:5" x14ac:dyDescent="0.25">
      <c r="C677" s="1">
        <v>1363</v>
      </c>
      <c r="D677" s="1">
        <v>79.235870000000006</v>
      </c>
      <c r="E677" s="5">
        <f t="shared" si="10"/>
        <v>20.764129999999994</v>
      </c>
    </row>
    <row r="678" spans="3:5" x14ac:dyDescent="0.25">
      <c r="C678" s="1">
        <v>1362.5</v>
      </c>
      <c r="D678" s="1">
        <v>79.248726000000005</v>
      </c>
      <c r="E678" s="5">
        <f t="shared" si="10"/>
        <v>20.751273999999995</v>
      </c>
    </row>
    <row r="679" spans="3:5" x14ac:dyDescent="0.25">
      <c r="C679" s="1">
        <v>1362</v>
      </c>
      <c r="D679" s="1">
        <v>79.236778000000001</v>
      </c>
      <c r="E679" s="5">
        <f t="shared" si="10"/>
        <v>20.763221999999999</v>
      </c>
    </row>
    <row r="680" spans="3:5" x14ac:dyDescent="0.25">
      <c r="C680" s="1">
        <v>1361.5</v>
      </c>
      <c r="D680" s="1">
        <v>79.209496000000001</v>
      </c>
      <c r="E680" s="5">
        <f t="shared" si="10"/>
        <v>20.790503999999999</v>
      </c>
    </row>
    <row r="681" spans="3:5" x14ac:dyDescent="0.25">
      <c r="C681" s="1">
        <v>1361</v>
      </c>
      <c r="D681" s="1">
        <v>79.179053999999994</v>
      </c>
      <c r="E681" s="5">
        <f t="shared" si="10"/>
        <v>20.820946000000006</v>
      </c>
    </row>
    <row r="682" spans="3:5" x14ac:dyDescent="0.25">
      <c r="C682" s="1">
        <v>1360.5</v>
      </c>
      <c r="D682" s="1">
        <v>79.205451999999994</v>
      </c>
      <c r="E682" s="5">
        <f t="shared" si="10"/>
        <v>20.794548000000006</v>
      </c>
    </row>
    <row r="683" spans="3:5" x14ac:dyDescent="0.25">
      <c r="C683" s="1">
        <v>1360</v>
      </c>
      <c r="D683" s="1">
        <v>79.229705999999993</v>
      </c>
      <c r="E683" s="5">
        <f t="shared" si="10"/>
        <v>20.770294000000007</v>
      </c>
    </row>
    <row r="684" spans="3:5" x14ac:dyDescent="0.25">
      <c r="C684" s="1">
        <v>1359.5</v>
      </c>
      <c r="D684" s="1">
        <v>79.230339000000001</v>
      </c>
      <c r="E684" s="5">
        <f t="shared" si="10"/>
        <v>20.769660999999999</v>
      </c>
    </row>
    <row r="685" spans="3:5" x14ac:dyDescent="0.25">
      <c r="C685" s="1">
        <v>1359</v>
      </c>
      <c r="D685" s="1">
        <v>79.203629000000006</v>
      </c>
      <c r="E685" s="5">
        <f t="shared" si="10"/>
        <v>20.796370999999994</v>
      </c>
    </row>
    <row r="686" spans="3:5" x14ac:dyDescent="0.25">
      <c r="C686" s="1">
        <v>1358.5</v>
      </c>
      <c r="D686" s="1">
        <v>79.243217000000001</v>
      </c>
      <c r="E686" s="5">
        <f t="shared" si="10"/>
        <v>20.756782999999999</v>
      </c>
    </row>
    <row r="687" spans="3:5" x14ac:dyDescent="0.25">
      <c r="C687" s="1">
        <v>1358</v>
      </c>
      <c r="D687" s="1">
        <v>79.240836999999999</v>
      </c>
      <c r="E687" s="5">
        <f t="shared" si="10"/>
        <v>20.759163000000001</v>
      </c>
    </row>
    <row r="688" spans="3:5" x14ac:dyDescent="0.25">
      <c r="C688" s="1">
        <v>1357.5</v>
      </c>
      <c r="D688" s="1">
        <v>79.197670000000002</v>
      </c>
      <c r="E688" s="5">
        <f t="shared" si="10"/>
        <v>20.802329999999998</v>
      </c>
    </row>
    <row r="689" spans="3:5" x14ac:dyDescent="0.25">
      <c r="C689" s="1">
        <v>1357</v>
      </c>
      <c r="D689" s="1">
        <v>79.170494000000005</v>
      </c>
      <c r="E689" s="5">
        <f t="shared" si="10"/>
        <v>20.829505999999995</v>
      </c>
    </row>
    <row r="690" spans="3:5" x14ac:dyDescent="0.25">
      <c r="C690" s="1">
        <v>1356.5</v>
      </c>
      <c r="D690" s="1">
        <v>79.162345999999999</v>
      </c>
      <c r="E690" s="5">
        <f t="shared" si="10"/>
        <v>20.837654000000001</v>
      </c>
    </row>
    <row r="691" spans="3:5" x14ac:dyDescent="0.25">
      <c r="C691" s="1">
        <v>1356</v>
      </c>
      <c r="D691" s="1">
        <v>79.152878000000001</v>
      </c>
      <c r="E691" s="5">
        <f t="shared" si="10"/>
        <v>20.847121999999999</v>
      </c>
    </row>
    <row r="692" spans="3:5" x14ac:dyDescent="0.25">
      <c r="C692" s="1">
        <v>1355.5</v>
      </c>
      <c r="D692" s="1">
        <v>79.2286</v>
      </c>
      <c r="E692" s="5">
        <f t="shared" si="10"/>
        <v>20.7714</v>
      </c>
    </row>
    <row r="693" spans="3:5" x14ac:dyDescent="0.25">
      <c r="C693" s="1">
        <v>1355</v>
      </c>
      <c r="D693" s="1">
        <v>79.233458999999996</v>
      </c>
      <c r="E693" s="5">
        <f t="shared" si="10"/>
        <v>20.766541000000004</v>
      </c>
    </row>
    <row r="694" spans="3:5" x14ac:dyDescent="0.25">
      <c r="C694" s="1">
        <v>1354.5</v>
      </c>
      <c r="D694" s="1">
        <v>79.199959000000007</v>
      </c>
      <c r="E694" s="5">
        <f t="shared" si="10"/>
        <v>20.800040999999993</v>
      </c>
    </row>
    <row r="695" spans="3:5" x14ac:dyDescent="0.25">
      <c r="C695" s="1">
        <v>1354</v>
      </c>
      <c r="D695" s="1">
        <v>79.328902999999997</v>
      </c>
      <c r="E695" s="5">
        <f t="shared" si="10"/>
        <v>20.671097000000003</v>
      </c>
    </row>
    <row r="696" spans="3:5" x14ac:dyDescent="0.25">
      <c r="C696" s="1">
        <v>1353.5</v>
      </c>
      <c r="D696" s="1">
        <v>79.302077999999995</v>
      </c>
      <c r="E696" s="5">
        <f t="shared" si="10"/>
        <v>20.697922000000005</v>
      </c>
    </row>
    <row r="697" spans="3:5" x14ac:dyDescent="0.25">
      <c r="C697" s="1">
        <v>1353</v>
      </c>
      <c r="D697" s="1">
        <v>79.290878000000006</v>
      </c>
      <c r="E697" s="5">
        <f t="shared" si="10"/>
        <v>20.709121999999994</v>
      </c>
    </row>
    <row r="698" spans="3:5" x14ac:dyDescent="0.25">
      <c r="C698" s="1">
        <v>1352.5</v>
      </c>
      <c r="D698" s="1">
        <v>79.235405</v>
      </c>
      <c r="E698" s="5">
        <f t="shared" si="10"/>
        <v>20.764595</v>
      </c>
    </row>
    <row r="699" spans="3:5" x14ac:dyDescent="0.25">
      <c r="C699" s="1">
        <v>1352</v>
      </c>
      <c r="D699" s="1">
        <v>79.244690000000006</v>
      </c>
      <c r="E699" s="5">
        <f t="shared" si="10"/>
        <v>20.755309999999994</v>
      </c>
    </row>
    <row r="700" spans="3:5" x14ac:dyDescent="0.25">
      <c r="C700" s="1">
        <v>1351.5</v>
      </c>
      <c r="D700" s="1">
        <v>79.265938000000006</v>
      </c>
      <c r="E700" s="5">
        <f t="shared" si="10"/>
        <v>20.734061999999994</v>
      </c>
    </row>
    <row r="701" spans="3:5" x14ac:dyDescent="0.25">
      <c r="C701" s="1">
        <v>1351</v>
      </c>
      <c r="D701" s="1">
        <v>79.270865999999998</v>
      </c>
      <c r="E701" s="5">
        <f t="shared" si="10"/>
        <v>20.729134000000002</v>
      </c>
    </row>
    <row r="702" spans="3:5" x14ac:dyDescent="0.25">
      <c r="C702" s="1">
        <v>1350.5</v>
      </c>
      <c r="D702" s="1">
        <v>79.250113999999996</v>
      </c>
      <c r="E702" s="5">
        <f t="shared" si="10"/>
        <v>20.749886000000004</v>
      </c>
    </row>
    <row r="703" spans="3:5" x14ac:dyDescent="0.25">
      <c r="C703" s="1">
        <v>1350</v>
      </c>
      <c r="D703" s="1">
        <v>79.233856000000003</v>
      </c>
      <c r="E703" s="5">
        <f t="shared" si="10"/>
        <v>20.766143999999997</v>
      </c>
    </row>
    <row r="704" spans="3:5" x14ac:dyDescent="0.25">
      <c r="C704" s="1">
        <v>1349.5</v>
      </c>
      <c r="D704" s="1">
        <v>79.192100999999994</v>
      </c>
      <c r="E704" s="5">
        <f t="shared" si="10"/>
        <v>20.807899000000006</v>
      </c>
    </row>
    <row r="705" spans="3:5" x14ac:dyDescent="0.25">
      <c r="C705" s="1">
        <v>1349</v>
      </c>
      <c r="D705" s="1">
        <v>79.16507</v>
      </c>
      <c r="E705" s="5">
        <f t="shared" si="10"/>
        <v>20.83493</v>
      </c>
    </row>
    <row r="706" spans="3:5" x14ac:dyDescent="0.25">
      <c r="C706" s="1">
        <v>1348.5</v>
      </c>
      <c r="D706" s="1">
        <v>79.224616999999995</v>
      </c>
      <c r="E706" s="5">
        <f t="shared" si="10"/>
        <v>20.775383000000005</v>
      </c>
    </row>
    <row r="707" spans="3:5" x14ac:dyDescent="0.25">
      <c r="C707" s="1">
        <v>1348</v>
      </c>
      <c r="D707" s="1">
        <v>79.205894000000001</v>
      </c>
      <c r="E707" s="5">
        <f t="shared" si="10"/>
        <v>20.794105999999999</v>
      </c>
    </row>
    <row r="708" spans="3:5" x14ac:dyDescent="0.25">
      <c r="C708" s="1">
        <v>1347.5</v>
      </c>
      <c r="D708" s="1">
        <v>79.252669999999995</v>
      </c>
      <c r="E708" s="5">
        <f t="shared" ref="E708:E771" si="11">100-D708</f>
        <v>20.747330000000005</v>
      </c>
    </row>
    <row r="709" spans="3:5" x14ac:dyDescent="0.25">
      <c r="C709" s="1">
        <v>1347</v>
      </c>
      <c r="D709" s="1">
        <v>79.262580999999997</v>
      </c>
      <c r="E709" s="5">
        <f t="shared" si="11"/>
        <v>20.737419000000003</v>
      </c>
    </row>
    <row r="710" spans="3:5" x14ac:dyDescent="0.25">
      <c r="C710" s="1">
        <v>1346.5</v>
      </c>
      <c r="D710" s="1">
        <v>79.236343000000005</v>
      </c>
      <c r="E710" s="5">
        <f t="shared" si="11"/>
        <v>20.763656999999995</v>
      </c>
    </row>
    <row r="711" spans="3:5" x14ac:dyDescent="0.25">
      <c r="C711" s="1">
        <v>1346</v>
      </c>
      <c r="D711" s="1">
        <v>79.243713</v>
      </c>
      <c r="E711" s="5">
        <f t="shared" si="11"/>
        <v>20.756287</v>
      </c>
    </row>
    <row r="712" spans="3:5" x14ac:dyDescent="0.25">
      <c r="C712" s="1">
        <v>1345.5</v>
      </c>
      <c r="D712" s="1">
        <v>79.216019000000003</v>
      </c>
      <c r="E712" s="5">
        <f t="shared" si="11"/>
        <v>20.783980999999997</v>
      </c>
    </row>
    <row r="713" spans="3:5" x14ac:dyDescent="0.25">
      <c r="C713" s="1">
        <v>1345</v>
      </c>
      <c r="D713" s="1">
        <v>79.262016000000003</v>
      </c>
      <c r="E713" s="5">
        <f t="shared" si="11"/>
        <v>20.737983999999997</v>
      </c>
    </row>
    <row r="714" spans="3:5" x14ac:dyDescent="0.25">
      <c r="C714" s="1">
        <v>1344.5</v>
      </c>
      <c r="D714" s="1">
        <v>79.257210000000001</v>
      </c>
      <c r="E714" s="5">
        <f t="shared" si="11"/>
        <v>20.742789999999999</v>
      </c>
    </row>
    <row r="715" spans="3:5" x14ac:dyDescent="0.25">
      <c r="C715" s="1">
        <v>1344</v>
      </c>
      <c r="D715" s="1">
        <v>79.316895000000002</v>
      </c>
      <c r="E715" s="5">
        <f t="shared" si="11"/>
        <v>20.683104999999998</v>
      </c>
    </row>
    <row r="716" spans="3:5" x14ac:dyDescent="0.25">
      <c r="C716" s="1">
        <v>1343.5</v>
      </c>
      <c r="D716" s="1">
        <v>79.289078000000003</v>
      </c>
      <c r="E716" s="5">
        <f t="shared" si="11"/>
        <v>20.710921999999997</v>
      </c>
    </row>
    <row r="717" spans="3:5" x14ac:dyDescent="0.25">
      <c r="C717" s="1">
        <v>1343</v>
      </c>
      <c r="D717" s="1">
        <v>79.244904000000005</v>
      </c>
      <c r="E717" s="5">
        <f t="shared" si="11"/>
        <v>20.755095999999995</v>
      </c>
    </row>
    <row r="718" spans="3:5" x14ac:dyDescent="0.25">
      <c r="C718" s="1">
        <v>1342.5</v>
      </c>
      <c r="D718" s="1">
        <v>79.262383</v>
      </c>
      <c r="E718" s="5">
        <f t="shared" si="11"/>
        <v>20.737617</v>
      </c>
    </row>
    <row r="719" spans="3:5" x14ac:dyDescent="0.25">
      <c r="C719" s="1">
        <v>1342</v>
      </c>
      <c r="D719" s="1">
        <v>79.274719000000005</v>
      </c>
      <c r="E719" s="5">
        <f t="shared" si="11"/>
        <v>20.725280999999995</v>
      </c>
    </row>
    <row r="720" spans="3:5" x14ac:dyDescent="0.25">
      <c r="C720" s="1">
        <v>1341.5</v>
      </c>
      <c r="D720" s="1">
        <v>79.268715</v>
      </c>
      <c r="E720" s="5">
        <f t="shared" si="11"/>
        <v>20.731285</v>
      </c>
    </row>
    <row r="721" spans="3:5" x14ac:dyDescent="0.25">
      <c r="C721" s="1">
        <v>1341</v>
      </c>
      <c r="D721" s="1">
        <v>79.282805999999994</v>
      </c>
      <c r="E721" s="5">
        <f t="shared" si="11"/>
        <v>20.717194000000006</v>
      </c>
    </row>
    <row r="722" spans="3:5" x14ac:dyDescent="0.25">
      <c r="C722" s="1">
        <v>1340.5</v>
      </c>
      <c r="D722" s="1">
        <v>79.260727000000003</v>
      </c>
      <c r="E722" s="5">
        <f t="shared" si="11"/>
        <v>20.739272999999997</v>
      </c>
    </row>
    <row r="723" spans="3:5" x14ac:dyDescent="0.25">
      <c r="C723" s="1">
        <v>1340</v>
      </c>
      <c r="D723" s="1">
        <v>79.259940999999998</v>
      </c>
      <c r="E723" s="5">
        <f t="shared" si="11"/>
        <v>20.740059000000002</v>
      </c>
    </row>
    <row r="724" spans="3:5" x14ac:dyDescent="0.25">
      <c r="C724" s="1">
        <v>1339.5</v>
      </c>
      <c r="D724" s="1">
        <v>79.320426999999995</v>
      </c>
      <c r="E724" s="5">
        <f t="shared" si="11"/>
        <v>20.679573000000005</v>
      </c>
    </row>
    <row r="725" spans="3:5" x14ac:dyDescent="0.25">
      <c r="C725" s="1">
        <v>1339</v>
      </c>
      <c r="D725" s="1">
        <v>79.349952999999999</v>
      </c>
      <c r="E725" s="5">
        <f t="shared" si="11"/>
        <v>20.650047000000001</v>
      </c>
    </row>
    <row r="726" spans="3:5" x14ac:dyDescent="0.25">
      <c r="C726" s="1">
        <v>1338.5</v>
      </c>
      <c r="D726" s="1">
        <v>79.271614</v>
      </c>
      <c r="E726" s="5">
        <f t="shared" si="11"/>
        <v>20.728386</v>
      </c>
    </row>
    <row r="727" spans="3:5" x14ac:dyDescent="0.25">
      <c r="C727" s="1">
        <v>1338</v>
      </c>
      <c r="D727" s="1">
        <v>79.280724000000006</v>
      </c>
      <c r="E727" s="5">
        <f t="shared" si="11"/>
        <v>20.719275999999994</v>
      </c>
    </row>
    <row r="728" spans="3:5" x14ac:dyDescent="0.25">
      <c r="C728" s="1">
        <v>1337.5</v>
      </c>
      <c r="D728" s="1">
        <v>79.307761999999997</v>
      </c>
      <c r="E728" s="5">
        <f t="shared" si="11"/>
        <v>20.692238000000003</v>
      </c>
    </row>
    <row r="729" spans="3:5" x14ac:dyDescent="0.25">
      <c r="C729" s="1">
        <v>1337</v>
      </c>
      <c r="D729" s="1">
        <v>79.289246000000006</v>
      </c>
      <c r="E729" s="5">
        <f t="shared" si="11"/>
        <v>20.710753999999994</v>
      </c>
    </row>
    <row r="730" spans="3:5" x14ac:dyDescent="0.25">
      <c r="C730" s="1">
        <v>1336.5</v>
      </c>
      <c r="D730" s="1">
        <v>79.261429000000007</v>
      </c>
      <c r="E730" s="5">
        <f t="shared" si="11"/>
        <v>20.738570999999993</v>
      </c>
    </row>
    <row r="731" spans="3:5" x14ac:dyDescent="0.25">
      <c r="C731" s="1">
        <v>1336</v>
      </c>
      <c r="D731" s="1">
        <v>79.220946999999995</v>
      </c>
      <c r="E731" s="5">
        <f t="shared" si="11"/>
        <v>20.779053000000005</v>
      </c>
    </row>
    <row r="732" spans="3:5" x14ac:dyDescent="0.25">
      <c r="C732" s="1">
        <v>1335.5</v>
      </c>
      <c r="D732" s="1">
        <v>79.151854999999998</v>
      </c>
      <c r="E732" s="5">
        <f t="shared" si="11"/>
        <v>20.848145000000002</v>
      </c>
    </row>
    <row r="733" spans="3:5" x14ac:dyDescent="0.25">
      <c r="C733" s="1">
        <v>1335</v>
      </c>
      <c r="D733" s="1">
        <v>79.244522000000003</v>
      </c>
      <c r="E733" s="5">
        <f t="shared" si="11"/>
        <v>20.755477999999997</v>
      </c>
    </row>
    <row r="734" spans="3:5" x14ac:dyDescent="0.25">
      <c r="C734" s="1">
        <v>1334.5</v>
      </c>
      <c r="D734" s="1">
        <v>79.335953000000003</v>
      </c>
      <c r="E734" s="5">
        <f t="shared" si="11"/>
        <v>20.664046999999997</v>
      </c>
    </row>
    <row r="735" spans="3:5" x14ac:dyDescent="0.25">
      <c r="C735" s="1">
        <v>1334</v>
      </c>
      <c r="D735" s="1">
        <v>79.313109999999995</v>
      </c>
      <c r="E735" s="5">
        <f t="shared" si="11"/>
        <v>20.686890000000005</v>
      </c>
    </row>
    <row r="736" spans="3:5" x14ac:dyDescent="0.25">
      <c r="C736" s="1">
        <v>1333.5</v>
      </c>
      <c r="D736" s="1">
        <v>79.153000000000006</v>
      </c>
      <c r="E736" s="5">
        <f t="shared" si="11"/>
        <v>20.846999999999994</v>
      </c>
    </row>
    <row r="737" spans="3:5" x14ac:dyDescent="0.25">
      <c r="C737" s="1">
        <v>1333</v>
      </c>
      <c r="D737" s="1">
        <v>79.257712999999995</v>
      </c>
      <c r="E737" s="5">
        <f t="shared" si="11"/>
        <v>20.742287000000005</v>
      </c>
    </row>
    <row r="738" spans="3:5" x14ac:dyDescent="0.25">
      <c r="C738" s="1">
        <v>1332.5</v>
      </c>
      <c r="D738" s="1">
        <v>79.203011000000004</v>
      </c>
      <c r="E738" s="5">
        <f t="shared" si="11"/>
        <v>20.796988999999996</v>
      </c>
    </row>
    <row r="739" spans="3:5" x14ac:dyDescent="0.25">
      <c r="C739" s="1">
        <v>1332</v>
      </c>
      <c r="D739" s="1">
        <v>79.238449000000003</v>
      </c>
      <c r="E739" s="5">
        <f t="shared" si="11"/>
        <v>20.761550999999997</v>
      </c>
    </row>
    <row r="740" spans="3:5" x14ac:dyDescent="0.25">
      <c r="C740" s="1">
        <v>1331.5</v>
      </c>
      <c r="D740" s="1">
        <v>79.263610999999997</v>
      </c>
      <c r="E740" s="5">
        <f t="shared" si="11"/>
        <v>20.736389000000003</v>
      </c>
    </row>
    <row r="741" spans="3:5" x14ac:dyDescent="0.25">
      <c r="C741" s="1">
        <v>1331</v>
      </c>
      <c r="D741" s="1">
        <v>79.271286000000003</v>
      </c>
      <c r="E741" s="5">
        <f t="shared" si="11"/>
        <v>20.728713999999997</v>
      </c>
    </row>
    <row r="742" spans="3:5" x14ac:dyDescent="0.25">
      <c r="C742" s="1">
        <v>1330.5</v>
      </c>
      <c r="D742" s="1">
        <v>79.190987000000007</v>
      </c>
      <c r="E742" s="5">
        <f t="shared" si="11"/>
        <v>20.809012999999993</v>
      </c>
    </row>
    <row r="743" spans="3:5" x14ac:dyDescent="0.25">
      <c r="C743" s="1">
        <v>1330</v>
      </c>
      <c r="D743" s="1">
        <v>79.138030999999998</v>
      </c>
      <c r="E743" s="5">
        <f t="shared" si="11"/>
        <v>20.861969000000002</v>
      </c>
    </row>
    <row r="744" spans="3:5" x14ac:dyDescent="0.25">
      <c r="C744" s="1">
        <v>1329.5</v>
      </c>
      <c r="D744" s="1">
        <v>79.144324999999995</v>
      </c>
      <c r="E744" s="5">
        <f t="shared" si="11"/>
        <v>20.855675000000005</v>
      </c>
    </row>
    <row r="745" spans="3:5" x14ac:dyDescent="0.25">
      <c r="C745" s="1">
        <v>1329</v>
      </c>
      <c r="D745" s="1">
        <v>79.176322999999996</v>
      </c>
      <c r="E745" s="5">
        <f t="shared" si="11"/>
        <v>20.823677000000004</v>
      </c>
    </row>
    <row r="746" spans="3:5" x14ac:dyDescent="0.25">
      <c r="C746" s="1">
        <v>1328.5</v>
      </c>
      <c r="D746" s="1">
        <v>79.201767000000004</v>
      </c>
      <c r="E746" s="5">
        <f t="shared" si="11"/>
        <v>20.798232999999996</v>
      </c>
    </row>
    <row r="747" spans="3:5" x14ac:dyDescent="0.25">
      <c r="C747" s="1">
        <v>1328</v>
      </c>
      <c r="D747" s="1">
        <v>79.250397000000007</v>
      </c>
      <c r="E747" s="5">
        <f t="shared" si="11"/>
        <v>20.749602999999993</v>
      </c>
    </row>
    <row r="748" spans="3:5" x14ac:dyDescent="0.25">
      <c r="C748" s="1">
        <v>1327.5</v>
      </c>
      <c r="D748" s="1">
        <v>79.236037999999994</v>
      </c>
      <c r="E748" s="5">
        <f t="shared" si="11"/>
        <v>20.763962000000006</v>
      </c>
    </row>
    <row r="749" spans="3:5" x14ac:dyDescent="0.25">
      <c r="C749" s="1">
        <v>1327</v>
      </c>
      <c r="D749" s="1">
        <v>79.184432999999999</v>
      </c>
      <c r="E749" s="5">
        <f t="shared" si="11"/>
        <v>20.815567000000001</v>
      </c>
    </row>
    <row r="750" spans="3:5" x14ac:dyDescent="0.25">
      <c r="C750" s="1">
        <v>1326.5</v>
      </c>
      <c r="D750" s="1">
        <v>79.207413000000003</v>
      </c>
      <c r="E750" s="5">
        <f t="shared" si="11"/>
        <v>20.792586999999997</v>
      </c>
    </row>
    <row r="751" spans="3:5" x14ac:dyDescent="0.25">
      <c r="C751" s="1">
        <v>1326</v>
      </c>
      <c r="D751" s="1">
        <v>79.214066000000003</v>
      </c>
      <c r="E751" s="5">
        <f t="shared" si="11"/>
        <v>20.785933999999997</v>
      </c>
    </row>
    <row r="752" spans="3:5" x14ac:dyDescent="0.25">
      <c r="C752" s="1">
        <v>1325.5</v>
      </c>
      <c r="D752" s="1">
        <v>79.169105999999999</v>
      </c>
      <c r="E752" s="5">
        <f t="shared" si="11"/>
        <v>20.830894000000001</v>
      </c>
    </row>
    <row r="753" spans="3:5" x14ac:dyDescent="0.25">
      <c r="C753" s="1">
        <v>1325</v>
      </c>
      <c r="D753" s="1">
        <v>79.178214999999994</v>
      </c>
      <c r="E753" s="5">
        <f t="shared" si="11"/>
        <v>20.821785000000006</v>
      </c>
    </row>
    <row r="754" spans="3:5" x14ac:dyDescent="0.25">
      <c r="C754" s="1">
        <v>1324.5</v>
      </c>
      <c r="D754" s="1">
        <v>79.242378000000002</v>
      </c>
      <c r="E754" s="5">
        <f t="shared" si="11"/>
        <v>20.757621999999998</v>
      </c>
    </row>
    <row r="755" spans="3:5" x14ac:dyDescent="0.25">
      <c r="C755" s="1">
        <v>1324</v>
      </c>
      <c r="D755" s="1">
        <v>79.262680000000003</v>
      </c>
      <c r="E755" s="5">
        <f t="shared" si="11"/>
        <v>20.737319999999997</v>
      </c>
    </row>
    <row r="756" spans="3:5" x14ac:dyDescent="0.25">
      <c r="C756" s="1">
        <v>1323.5</v>
      </c>
      <c r="D756" s="1">
        <v>79.221671999999998</v>
      </c>
      <c r="E756" s="5">
        <f t="shared" si="11"/>
        <v>20.778328000000002</v>
      </c>
    </row>
    <row r="757" spans="3:5" x14ac:dyDescent="0.25">
      <c r="C757" s="1">
        <v>1323</v>
      </c>
      <c r="D757" s="1">
        <v>79.214645000000004</v>
      </c>
      <c r="E757" s="5">
        <f t="shared" si="11"/>
        <v>20.785354999999996</v>
      </c>
    </row>
    <row r="758" spans="3:5" x14ac:dyDescent="0.25">
      <c r="C758" s="1">
        <v>1322.5</v>
      </c>
      <c r="D758" s="1">
        <v>79.134499000000005</v>
      </c>
      <c r="E758" s="5">
        <f t="shared" si="11"/>
        <v>20.865500999999995</v>
      </c>
    </row>
    <row r="759" spans="3:5" x14ac:dyDescent="0.25">
      <c r="C759" s="1">
        <v>1322</v>
      </c>
      <c r="D759" s="1">
        <v>79.136093000000002</v>
      </c>
      <c r="E759" s="5">
        <f t="shared" si="11"/>
        <v>20.863906999999998</v>
      </c>
    </row>
    <row r="760" spans="3:5" x14ac:dyDescent="0.25">
      <c r="C760" s="1">
        <v>1321.5</v>
      </c>
      <c r="D760" s="1">
        <v>79.136032</v>
      </c>
      <c r="E760" s="5">
        <f t="shared" si="11"/>
        <v>20.863968</v>
      </c>
    </row>
    <row r="761" spans="3:5" x14ac:dyDescent="0.25">
      <c r="C761" s="1">
        <v>1321</v>
      </c>
      <c r="D761" s="1">
        <v>79.174437999999995</v>
      </c>
      <c r="E761" s="5">
        <f t="shared" si="11"/>
        <v>20.825562000000005</v>
      </c>
    </row>
    <row r="762" spans="3:5" x14ac:dyDescent="0.25">
      <c r="C762" s="1">
        <v>1320.5</v>
      </c>
      <c r="D762" s="1">
        <v>79.253180999999998</v>
      </c>
      <c r="E762" s="5">
        <f t="shared" si="11"/>
        <v>20.746819000000002</v>
      </c>
    </row>
    <row r="763" spans="3:5" x14ac:dyDescent="0.25">
      <c r="C763" s="1">
        <v>1320</v>
      </c>
      <c r="D763" s="1">
        <v>79.236603000000002</v>
      </c>
      <c r="E763" s="5">
        <f t="shared" si="11"/>
        <v>20.763396999999998</v>
      </c>
    </row>
    <row r="764" spans="3:5" x14ac:dyDescent="0.25">
      <c r="C764" s="1">
        <v>1319.5</v>
      </c>
      <c r="D764" s="1">
        <v>79.183197000000007</v>
      </c>
      <c r="E764" s="5">
        <f t="shared" si="11"/>
        <v>20.816802999999993</v>
      </c>
    </row>
    <row r="765" spans="3:5" x14ac:dyDescent="0.25">
      <c r="C765" s="1">
        <v>1319</v>
      </c>
      <c r="D765" s="1">
        <v>79.158164999999997</v>
      </c>
      <c r="E765" s="5">
        <f t="shared" si="11"/>
        <v>20.841835000000003</v>
      </c>
    </row>
    <row r="766" spans="3:5" x14ac:dyDescent="0.25">
      <c r="C766" s="1">
        <v>1318.5</v>
      </c>
      <c r="D766" s="1">
        <v>79.218208000000004</v>
      </c>
      <c r="E766" s="5">
        <f t="shared" si="11"/>
        <v>20.781791999999996</v>
      </c>
    </row>
    <row r="767" spans="3:5" x14ac:dyDescent="0.25">
      <c r="C767" s="1">
        <v>1318</v>
      </c>
      <c r="D767" s="1">
        <v>79.189873000000006</v>
      </c>
      <c r="E767" s="5">
        <f t="shared" si="11"/>
        <v>20.810126999999994</v>
      </c>
    </row>
    <row r="768" spans="3:5" x14ac:dyDescent="0.25">
      <c r="C768" s="1">
        <v>1317.5</v>
      </c>
      <c r="D768" s="1">
        <v>79.213722000000004</v>
      </c>
      <c r="E768" s="5">
        <f t="shared" si="11"/>
        <v>20.786277999999996</v>
      </c>
    </row>
    <row r="769" spans="3:5" x14ac:dyDescent="0.25">
      <c r="C769" s="1">
        <v>1317</v>
      </c>
      <c r="D769" s="1">
        <v>79.230300999999997</v>
      </c>
      <c r="E769" s="5">
        <f t="shared" si="11"/>
        <v>20.769699000000003</v>
      </c>
    </row>
    <row r="770" spans="3:5" x14ac:dyDescent="0.25">
      <c r="C770" s="1">
        <v>1316.5</v>
      </c>
      <c r="D770" s="1">
        <v>79.188805000000002</v>
      </c>
      <c r="E770" s="5">
        <f t="shared" si="11"/>
        <v>20.811194999999998</v>
      </c>
    </row>
    <row r="771" spans="3:5" x14ac:dyDescent="0.25">
      <c r="C771" s="1">
        <v>1316</v>
      </c>
      <c r="D771" s="1">
        <v>79.166938999999999</v>
      </c>
      <c r="E771" s="5">
        <f t="shared" si="11"/>
        <v>20.833061000000001</v>
      </c>
    </row>
    <row r="772" spans="3:5" x14ac:dyDescent="0.25">
      <c r="C772" s="1">
        <v>1315.5</v>
      </c>
      <c r="D772" s="1">
        <v>79.170517000000004</v>
      </c>
      <c r="E772" s="5">
        <f t="shared" ref="E772:E835" si="12">100-D772</f>
        <v>20.829482999999996</v>
      </c>
    </row>
    <row r="773" spans="3:5" x14ac:dyDescent="0.25">
      <c r="C773" s="1">
        <v>1315</v>
      </c>
      <c r="D773" s="1">
        <v>79.175064000000006</v>
      </c>
      <c r="E773" s="5">
        <f t="shared" si="12"/>
        <v>20.824935999999994</v>
      </c>
    </row>
    <row r="774" spans="3:5" x14ac:dyDescent="0.25">
      <c r="C774" s="1">
        <v>1314.5</v>
      </c>
      <c r="D774" s="1">
        <v>79.171249000000003</v>
      </c>
      <c r="E774" s="5">
        <f t="shared" si="12"/>
        <v>20.828750999999997</v>
      </c>
    </row>
    <row r="775" spans="3:5" x14ac:dyDescent="0.25">
      <c r="C775" s="1">
        <v>1314</v>
      </c>
      <c r="D775" s="1">
        <v>79.176758000000007</v>
      </c>
      <c r="E775" s="5">
        <f t="shared" si="12"/>
        <v>20.823241999999993</v>
      </c>
    </row>
    <row r="776" spans="3:5" x14ac:dyDescent="0.25">
      <c r="C776" s="1">
        <v>1313.5</v>
      </c>
      <c r="D776" s="1">
        <v>79.151199000000005</v>
      </c>
      <c r="E776" s="5">
        <f t="shared" si="12"/>
        <v>20.848800999999995</v>
      </c>
    </row>
    <row r="777" spans="3:5" x14ac:dyDescent="0.25">
      <c r="C777" s="1">
        <v>1313</v>
      </c>
      <c r="D777" s="1">
        <v>79.180015999999995</v>
      </c>
      <c r="E777" s="5">
        <f t="shared" si="12"/>
        <v>20.819984000000005</v>
      </c>
    </row>
    <row r="778" spans="3:5" x14ac:dyDescent="0.25">
      <c r="C778" s="1">
        <v>1312.5</v>
      </c>
      <c r="D778" s="1">
        <v>79.189475999999999</v>
      </c>
      <c r="E778" s="5">
        <f t="shared" si="12"/>
        <v>20.810524000000001</v>
      </c>
    </row>
    <row r="779" spans="3:5" x14ac:dyDescent="0.25">
      <c r="C779" s="1">
        <v>1312</v>
      </c>
      <c r="D779" s="1">
        <v>79.295592999999997</v>
      </c>
      <c r="E779" s="5">
        <f t="shared" si="12"/>
        <v>20.704407000000003</v>
      </c>
    </row>
    <row r="780" spans="3:5" x14ac:dyDescent="0.25">
      <c r="C780" s="1">
        <v>1311.5</v>
      </c>
      <c r="D780" s="1">
        <v>79.173041999999995</v>
      </c>
      <c r="E780" s="5">
        <f t="shared" si="12"/>
        <v>20.826958000000005</v>
      </c>
    </row>
    <row r="781" spans="3:5" x14ac:dyDescent="0.25">
      <c r="C781" s="1">
        <v>1311</v>
      </c>
      <c r="D781" s="1">
        <v>79.199455</v>
      </c>
      <c r="E781" s="5">
        <f t="shared" si="12"/>
        <v>20.800545</v>
      </c>
    </row>
    <row r="782" spans="3:5" x14ac:dyDescent="0.25">
      <c r="C782" s="1">
        <v>1310.5</v>
      </c>
      <c r="D782" s="1">
        <v>79.172302000000002</v>
      </c>
      <c r="E782" s="5">
        <f t="shared" si="12"/>
        <v>20.827697999999998</v>
      </c>
    </row>
    <row r="783" spans="3:5" x14ac:dyDescent="0.25">
      <c r="C783" s="1">
        <v>1310</v>
      </c>
      <c r="D783" s="1">
        <v>79.255859000000001</v>
      </c>
      <c r="E783" s="5">
        <f t="shared" si="12"/>
        <v>20.744140999999999</v>
      </c>
    </row>
    <row r="784" spans="3:5" x14ac:dyDescent="0.25">
      <c r="C784" s="1">
        <v>1309.5</v>
      </c>
      <c r="D784" s="1">
        <v>79.178955000000002</v>
      </c>
      <c r="E784" s="5">
        <f t="shared" si="12"/>
        <v>20.821044999999998</v>
      </c>
    </row>
    <row r="785" spans="3:5" x14ac:dyDescent="0.25">
      <c r="C785" s="1">
        <v>1309</v>
      </c>
      <c r="D785" s="1">
        <v>79.205070000000006</v>
      </c>
      <c r="E785" s="5">
        <f t="shared" si="12"/>
        <v>20.794929999999994</v>
      </c>
    </row>
    <row r="786" spans="3:5" x14ac:dyDescent="0.25">
      <c r="C786" s="1">
        <v>1308.5</v>
      </c>
      <c r="D786" s="1">
        <v>79.208236999999997</v>
      </c>
      <c r="E786" s="5">
        <f t="shared" si="12"/>
        <v>20.791763000000003</v>
      </c>
    </row>
    <row r="787" spans="3:5" x14ac:dyDescent="0.25">
      <c r="C787" s="1">
        <v>1308</v>
      </c>
      <c r="D787" s="1">
        <v>79.266295999999997</v>
      </c>
      <c r="E787" s="5">
        <f t="shared" si="12"/>
        <v>20.733704000000003</v>
      </c>
    </row>
    <row r="788" spans="3:5" x14ac:dyDescent="0.25">
      <c r="C788" s="1">
        <v>1307.5</v>
      </c>
      <c r="D788" s="1">
        <v>79.243126000000004</v>
      </c>
      <c r="E788" s="5">
        <f t="shared" si="12"/>
        <v>20.756873999999996</v>
      </c>
    </row>
    <row r="789" spans="3:5" x14ac:dyDescent="0.25">
      <c r="C789" s="1">
        <v>1307</v>
      </c>
      <c r="D789" s="1">
        <v>79.228179999999995</v>
      </c>
      <c r="E789" s="5">
        <f t="shared" si="12"/>
        <v>20.771820000000005</v>
      </c>
    </row>
    <row r="790" spans="3:5" x14ac:dyDescent="0.25">
      <c r="C790" s="1">
        <v>1306.5</v>
      </c>
      <c r="D790" s="1">
        <v>79.253028999999998</v>
      </c>
      <c r="E790" s="5">
        <f t="shared" si="12"/>
        <v>20.746971000000002</v>
      </c>
    </row>
    <row r="791" spans="3:5" x14ac:dyDescent="0.25">
      <c r="C791" s="1">
        <v>1306</v>
      </c>
      <c r="D791" s="1">
        <v>79.243590999999995</v>
      </c>
      <c r="E791" s="5">
        <f t="shared" si="12"/>
        <v>20.756409000000005</v>
      </c>
    </row>
    <row r="792" spans="3:5" x14ac:dyDescent="0.25">
      <c r="C792" s="1">
        <v>1305.5</v>
      </c>
      <c r="D792" s="1">
        <v>79.221030999999996</v>
      </c>
      <c r="E792" s="5">
        <f t="shared" si="12"/>
        <v>20.778969000000004</v>
      </c>
    </row>
    <row r="793" spans="3:5" x14ac:dyDescent="0.25">
      <c r="C793" s="1">
        <v>1305</v>
      </c>
      <c r="D793" s="1">
        <v>79.233947999999998</v>
      </c>
      <c r="E793" s="5">
        <f t="shared" si="12"/>
        <v>20.766052000000002</v>
      </c>
    </row>
    <row r="794" spans="3:5" x14ac:dyDescent="0.25">
      <c r="C794" s="1">
        <v>1304.5</v>
      </c>
      <c r="D794" s="1">
        <v>79.224541000000002</v>
      </c>
      <c r="E794" s="5">
        <f t="shared" si="12"/>
        <v>20.775458999999998</v>
      </c>
    </row>
    <row r="795" spans="3:5" x14ac:dyDescent="0.25">
      <c r="C795" s="1">
        <v>1304</v>
      </c>
      <c r="D795" s="1">
        <v>79.218727000000001</v>
      </c>
      <c r="E795" s="5">
        <f t="shared" si="12"/>
        <v>20.781272999999999</v>
      </c>
    </row>
    <row r="796" spans="3:5" x14ac:dyDescent="0.25">
      <c r="C796" s="1">
        <v>1303.5</v>
      </c>
      <c r="D796" s="1">
        <v>79.216544999999996</v>
      </c>
      <c r="E796" s="5">
        <f t="shared" si="12"/>
        <v>20.783455000000004</v>
      </c>
    </row>
    <row r="797" spans="3:5" x14ac:dyDescent="0.25">
      <c r="C797" s="1">
        <v>1303</v>
      </c>
      <c r="D797" s="1">
        <v>79.210669999999993</v>
      </c>
      <c r="E797" s="5">
        <f t="shared" si="12"/>
        <v>20.789330000000007</v>
      </c>
    </row>
    <row r="798" spans="3:5" x14ac:dyDescent="0.25">
      <c r="C798" s="1">
        <v>1302.5</v>
      </c>
      <c r="D798" s="1">
        <v>79.183471999999995</v>
      </c>
      <c r="E798" s="5">
        <f t="shared" si="12"/>
        <v>20.816528000000005</v>
      </c>
    </row>
    <row r="799" spans="3:5" x14ac:dyDescent="0.25">
      <c r="C799" s="1">
        <v>1302</v>
      </c>
      <c r="D799" s="1">
        <v>79.273681999999994</v>
      </c>
      <c r="E799" s="5">
        <f t="shared" si="12"/>
        <v>20.726318000000006</v>
      </c>
    </row>
    <row r="800" spans="3:5" x14ac:dyDescent="0.25">
      <c r="C800" s="1">
        <v>1301.5</v>
      </c>
      <c r="D800" s="1">
        <v>79.304648999999998</v>
      </c>
      <c r="E800" s="5">
        <f t="shared" si="12"/>
        <v>20.695351000000002</v>
      </c>
    </row>
    <row r="801" spans="3:5" x14ac:dyDescent="0.25">
      <c r="C801" s="1">
        <v>1301</v>
      </c>
      <c r="D801" s="1">
        <v>79.240371999999994</v>
      </c>
      <c r="E801" s="5">
        <f t="shared" si="12"/>
        <v>20.759628000000006</v>
      </c>
    </row>
    <row r="802" spans="3:5" x14ac:dyDescent="0.25">
      <c r="C802" s="1">
        <v>1300.5</v>
      </c>
      <c r="D802" s="1">
        <v>79.170356999999996</v>
      </c>
      <c r="E802" s="5">
        <f t="shared" si="12"/>
        <v>20.829643000000004</v>
      </c>
    </row>
    <row r="803" spans="3:5" x14ac:dyDescent="0.25">
      <c r="C803" s="1">
        <v>1300</v>
      </c>
      <c r="D803" s="1">
        <v>79.293678</v>
      </c>
      <c r="E803" s="5">
        <f t="shared" si="12"/>
        <v>20.706322</v>
      </c>
    </row>
    <row r="804" spans="3:5" x14ac:dyDescent="0.25">
      <c r="C804" s="1">
        <v>1299.5</v>
      </c>
      <c r="D804" s="1">
        <v>79.318527000000003</v>
      </c>
      <c r="E804" s="5">
        <f t="shared" si="12"/>
        <v>20.681472999999997</v>
      </c>
    </row>
    <row r="805" spans="3:5" x14ac:dyDescent="0.25">
      <c r="C805" s="1">
        <v>1299</v>
      </c>
      <c r="D805" s="1">
        <v>79.309723000000005</v>
      </c>
      <c r="E805" s="5">
        <f t="shared" si="12"/>
        <v>20.690276999999995</v>
      </c>
    </row>
    <row r="806" spans="3:5" x14ac:dyDescent="0.25">
      <c r="C806" s="1">
        <v>1298.5</v>
      </c>
      <c r="D806" s="1">
        <v>79.268294999999995</v>
      </c>
      <c r="E806" s="5">
        <f t="shared" si="12"/>
        <v>20.731705000000005</v>
      </c>
    </row>
    <row r="807" spans="3:5" x14ac:dyDescent="0.25">
      <c r="C807" s="1">
        <v>1298</v>
      </c>
      <c r="D807" s="1">
        <v>79.323020999999997</v>
      </c>
      <c r="E807" s="5">
        <f t="shared" si="12"/>
        <v>20.676979000000003</v>
      </c>
    </row>
    <row r="808" spans="3:5" x14ac:dyDescent="0.25">
      <c r="C808" s="1">
        <v>1297.5</v>
      </c>
      <c r="D808" s="1">
        <v>79.338798999999995</v>
      </c>
      <c r="E808" s="5">
        <f t="shared" si="12"/>
        <v>20.661201000000005</v>
      </c>
    </row>
    <row r="809" spans="3:5" x14ac:dyDescent="0.25">
      <c r="C809" s="1">
        <v>1297</v>
      </c>
      <c r="D809" s="1">
        <v>79.340225000000004</v>
      </c>
      <c r="E809" s="5">
        <f t="shared" si="12"/>
        <v>20.659774999999996</v>
      </c>
    </row>
    <row r="810" spans="3:5" x14ac:dyDescent="0.25">
      <c r="C810" s="1">
        <v>1296.5</v>
      </c>
      <c r="D810" s="1">
        <v>79.319739999999996</v>
      </c>
      <c r="E810" s="5">
        <f t="shared" si="12"/>
        <v>20.680260000000004</v>
      </c>
    </row>
    <row r="811" spans="3:5" x14ac:dyDescent="0.25">
      <c r="C811" s="1">
        <v>1296</v>
      </c>
      <c r="D811" s="1">
        <v>79.346091999999999</v>
      </c>
      <c r="E811" s="5">
        <f t="shared" si="12"/>
        <v>20.653908000000001</v>
      </c>
    </row>
    <row r="812" spans="3:5" x14ac:dyDescent="0.25">
      <c r="C812" s="1">
        <v>1295.5</v>
      </c>
      <c r="D812" s="1">
        <v>79.302536000000003</v>
      </c>
      <c r="E812" s="5">
        <f t="shared" si="12"/>
        <v>20.697463999999997</v>
      </c>
    </row>
    <row r="813" spans="3:5" x14ac:dyDescent="0.25">
      <c r="C813" s="1">
        <v>1295</v>
      </c>
      <c r="D813" s="1">
        <v>79.267021</v>
      </c>
      <c r="E813" s="5">
        <f t="shared" si="12"/>
        <v>20.732979</v>
      </c>
    </row>
    <row r="814" spans="3:5" x14ac:dyDescent="0.25">
      <c r="C814" s="1">
        <v>1294.5</v>
      </c>
      <c r="D814" s="1">
        <v>79.299721000000005</v>
      </c>
      <c r="E814" s="5">
        <f t="shared" si="12"/>
        <v>20.700278999999995</v>
      </c>
    </row>
    <row r="815" spans="3:5" x14ac:dyDescent="0.25">
      <c r="C815" s="1">
        <v>1294</v>
      </c>
      <c r="D815" s="1">
        <v>79.293380999999997</v>
      </c>
      <c r="E815" s="5">
        <f t="shared" si="12"/>
        <v>20.706619000000003</v>
      </c>
    </row>
    <row r="816" spans="3:5" x14ac:dyDescent="0.25">
      <c r="C816" s="1">
        <v>1293.5</v>
      </c>
      <c r="D816" s="1">
        <v>79.384383999999997</v>
      </c>
      <c r="E816" s="5">
        <f t="shared" si="12"/>
        <v>20.615616000000003</v>
      </c>
    </row>
    <row r="817" spans="3:5" x14ac:dyDescent="0.25">
      <c r="C817" s="1">
        <v>1293</v>
      </c>
      <c r="D817" s="1">
        <v>79.433800000000005</v>
      </c>
      <c r="E817" s="5">
        <f t="shared" si="12"/>
        <v>20.566199999999995</v>
      </c>
    </row>
    <row r="818" spans="3:5" x14ac:dyDescent="0.25">
      <c r="C818" s="1">
        <v>1292.5</v>
      </c>
      <c r="D818" s="1">
        <v>79.331885999999997</v>
      </c>
      <c r="E818" s="5">
        <f t="shared" si="12"/>
        <v>20.668114000000003</v>
      </c>
    </row>
    <row r="819" spans="3:5" x14ac:dyDescent="0.25">
      <c r="C819" s="1">
        <v>1292</v>
      </c>
      <c r="D819" s="1">
        <v>79.319519</v>
      </c>
      <c r="E819" s="5">
        <f t="shared" si="12"/>
        <v>20.680481</v>
      </c>
    </row>
    <row r="820" spans="3:5" x14ac:dyDescent="0.25">
      <c r="C820" s="1">
        <v>1291.5</v>
      </c>
      <c r="D820" s="1">
        <v>79.353043</v>
      </c>
      <c r="E820" s="5">
        <f t="shared" si="12"/>
        <v>20.646957</v>
      </c>
    </row>
    <row r="821" spans="3:5" x14ac:dyDescent="0.25">
      <c r="C821" s="1">
        <v>1291</v>
      </c>
      <c r="D821" s="1">
        <v>79.331551000000005</v>
      </c>
      <c r="E821" s="5">
        <f t="shared" si="12"/>
        <v>20.668448999999995</v>
      </c>
    </row>
    <row r="822" spans="3:5" x14ac:dyDescent="0.25">
      <c r="C822" s="1">
        <v>1290.5</v>
      </c>
      <c r="D822" s="1">
        <v>79.373588999999996</v>
      </c>
      <c r="E822" s="5">
        <f t="shared" si="12"/>
        <v>20.626411000000004</v>
      </c>
    </row>
    <row r="823" spans="3:5" x14ac:dyDescent="0.25">
      <c r="C823" s="1">
        <v>1290</v>
      </c>
      <c r="D823" s="1">
        <v>79.351348999999999</v>
      </c>
      <c r="E823" s="5">
        <f t="shared" si="12"/>
        <v>20.648651000000001</v>
      </c>
    </row>
    <row r="824" spans="3:5" x14ac:dyDescent="0.25">
      <c r="C824" s="1">
        <v>1289.5</v>
      </c>
      <c r="D824" s="1">
        <v>79.293509999999998</v>
      </c>
      <c r="E824" s="5">
        <f t="shared" si="12"/>
        <v>20.706490000000002</v>
      </c>
    </row>
    <row r="825" spans="3:5" x14ac:dyDescent="0.25">
      <c r="C825" s="1">
        <v>1289</v>
      </c>
      <c r="D825" s="1">
        <v>79.324341000000004</v>
      </c>
      <c r="E825" s="5">
        <f t="shared" si="12"/>
        <v>20.675658999999996</v>
      </c>
    </row>
    <row r="826" spans="3:5" x14ac:dyDescent="0.25">
      <c r="C826" s="1">
        <v>1288.5</v>
      </c>
      <c r="D826" s="1">
        <v>79.358993999999996</v>
      </c>
      <c r="E826" s="5">
        <f t="shared" si="12"/>
        <v>20.641006000000004</v>
      </c>
    </row>
    <row r="827" spans="3:5" x14ac:dyDescent="0.25">
      <c r="C827" s="1">
        <v>1288</v>
      </c>
      <c r="D827" s="1">
        <v>79.340301999999994</v>
      </c>
      <c r="E827" s="5">
        <f t="shared" si="12"/>
        <v>20.659698000000006</v>
      </c>
    </row>
    <row r="828" spans="3:5" x14ac:dyDescent="0.25">
      <c r="C828" s="1">
        <v>1287.5</v>
      </c>
      <c r="D828" s="1">
        <v>79.344131000000004</v>
      </c>
      <c r="E828" s="5">
        <f t="shared" si="12"/>
        <v>20.655868999999996</v>
      </c>
    </row>
    <row r="829" spans="3:5" x14ac:dyDescent="0.25">
      <c r="C829" s="1">
        <v>1287</v>
      </c>
      <c r="D829" s="1">
        <v>79.344336999999996</v>
      </c>
      <c r="E829" s="5">
        <f t="shared" si="12"/>
        <v>20.655663000000004</v>
      </c>
    </row>
    <row r="830" spans="3:5" x14ac:dyDescent="0.25">
      <c r="C830" s="1">
        <v>1286.5</v>
      </c>
      <c r="D830" s="1">
        <v>79.299294000000003</v>
      </c>
      <c r="E830" s="5">
        <f t="shared" si="12"/>
        <v>20.700705999999997</v>
      </c>
    </row>
    <row r="831" spans="3:5" x14ac:dyDescent="0.25">
      <c r="C831" s="1">
        <v>1286</v>
      </c>
      <c r="D831" s="1">
        <v>79.302611999999996</v>
      </c>
      <c r="E831" s="5">
        <f t="shared" si="12"/>
        <v>20.697388000000004</v>
      </c>
    </row>
    <row r="832" spans="3:5" x14ac:dyDescent="0.25">
      <c r="C832" s="1">
        <v>1285.5</v>
      </c>
      <c r="D832" s="1">
        <v>79.342360999999997</v>
      </c>
      <c r="E832" s="5">
        <f t="shared" si="12"/>
        <v>20.657639000000003</v>
      </c>
    </row>
    <row r="833" spans="3:5" x14ac:dyDescent="0.25">
      <c r="C833" s="1">
        <v>1285</v>
      </c>
      <c r="D833" s="1">
        <v>79.377617000000001</v>
      </c>
      <c r="E833" s="5">
        <f t="shared" si="12"/>
        <v>20.622382999999999</v>
      </c>
    </row>
    <row r="834" spans="3:5" x14ac:dyDescent="0.25">
      <c r="C834" s="1">
        <v>1284.5</v>
      </c>
      <c r="D834" s="1">
        <v>79.414649999999995</v>
      </c>
      <c r="E834" s="5">
        <f t="shared" si="12"/>
        <v>20.585350000000005</v>
      </c>
    </row>
    <row r="835" spans="3:5" x14ac:dyDescent="0.25">
      <c r="C835" s="1">
        <v>1284</v>
      </c>
      <c r="D835" s="1">
        <v>79.381553999999994</v>
      </c>
      <c r="E835" s="5">
        <f t="shared" si="12"/>
        <v>20.618446000000006</v>
      </c>
    </row>
    <row r="836" spans="3:5" x14ac:dyDescent="0.25">
      <c r="C836" s="1">
        <v>1283.5</v>
      </c>
      <c r="D836" s="1">
        <v>79.383994999999999</v>
      </c>
      <c r="E836" s="5">
        <f t="shared" ref="E836:E899" si="13">100-D836</f>
        <v>20.616005000000001</v>
      </c>
    </row>
    <row r="837" spans="3:5" x14ac:dyDescent="0.25">
      <c r="C837" s="1">
        <v>1283</v>
      </c>
      <c r="D837" s="1">
        <v>79.396820000000005</v>
      </c>
      <c r="E837" s="5">
        <f t="shared" si="13"/>
        <v>20.603179999999995</v>
      </c>
    </row>
    <row r="838" spans="3:5" x14ac:dyDescent="0.25">
      <c r="C838" s="1">
        <v>1282.5</v>
      </c>
      <c r="D838" s="1">
        <v>79.413109000000006</v>
      </c>
      <c r="E838" s="5">
        <f t="shared" si="13"/>
        <v>20.586890999999994</v>
      </c>
    </row>
    <row r="839" spans="3:5" x14ac:dyDescent="0.25">
      <c r="C839" s="1">
        <v>1282</v>
      </c>
      <c r="D839" s="1">
        <v>79.370093999999995</v>
      </c>
      <c r="E839" s="5">
        <f t="shared" si="13"/>
        <v>20.629906000000005</v>
      </c>
    </row>
    <row r="840" spans="3:5" x14ac:dyDescent="0.25">
      <c r="C840" s="1">
        <v>1281.5</v>
      </c>
      <c r="D840" s="1">
        <v>79.356369000000001</v>
      </c>
      <c r="E840" s="5">
        <f t="shared" si="13"/>
        <v>20.643630999999999</v>
      </c>
    </row>
    <row r="841" spans="3:5" x14ac:dyDescent="0.25">
      <c r="C841" s="1">
        <v>1281</v>
      </c>
      <c r="D841" s="1">
        <v>79.316727</v>
      </c>
      <c r="E841" s="5">
        <f t="shared" si="13"/>
        <v>20.683273</v>
      </c>
    </row>
    <row r="842" spans="3:5" x14ac:dyDescent="0.25">
      <c r="C842" s="1">
        <v>1280.5</v>
      </c>
      <c r="D842" s="1">
        <v>79.326735999999997</v>
      </c>
      <c r="E842" s="5">
        <f t="shared" si="13"/>
        <v>20.673264000000003</v>
      </c>
    </row>
    <row r="843" spans="3:5" x14ac:dyDescent="0.25">
      <c r="C843" s="1">
        <v>1280</v>
      </c>
      <c r="D843" s="1">
        <v>79.364891</v>
      </c>
      <c r="E843" s="5">
        <f t="shared" si="13"/>
        <v>20.635109</v>
      </c>
    </row>
    <row r="844" spans="3:5" x14ac:dyDescent="0.25">
      <c r="C844" s="1">
        <v>1279.5</v>
      </c>
      <c r="D844" s="1">
        <v>79.386932000000002</v>
      </c>
      <c r="E844" s="5">
        <f t="shared" si="13"/>
        <v>20.613067999999998</v>
      </c>
    </row>
    <row r="845" spans="3:5" x14ac:dyDescent="0.25">
      <c r="C845" s="1">
        <v>1279</v>
      </c>
      <c r="D845" s="1">
        <v>79.350234999999998</v>
      </c>
      <c r="E845" s="5">
        <f t="shared" si="13"/>
        <v>20.649765000000002</v>
      </c>
    </row>
    <row r="846" spans="3:5" x14ac:dyDescent="0.25">
      <c r="C846" s="1">
        <v>1278.5</v>
      </c>
      <c r="D846" s="1">
        <v>79.411072000000004</v>
      </c>
      <c r="E846" s="5">
        <f t="shared" si="13"/>
        <v>20.588927999999996</v>
      </c>
    </row>
    <row r="847" spans="3:5" x14ac:dyDescent="0.25">
      <c r="C847" s="1">
        <v>1278</v>
      </c>
      <c r="D847" s="1">
        <v>79.439041000000003</v>
      </c>
      <c r="E847" s="5">
        <f t="shared" si="13"/>
        <v>20.560958999999997</v>
      </c>
    </row>
    <row r="848" spans="3:5" x14ac:dyDescent="0.25">
      <c r="C848" s="1">
        <v>1277.5</v>
      </c>
      <c r="D848" s="1">
        <v>79.472824000000003</v>
      </c>
      <c r="E848" s="5">
        <f t="shared" si="13"/>
        <v>20.527175999999997</v>
      </c>
    </row>
    <row r="849" spans="3:5" x14ac:dyDescent="0.25">
      <c r="C849" s="1">
        <v>1277</v>
      </c>
      <c r="D849" s="1">
        <v>79.42765</v>
      </c>
      <c r="E849" s="5">
        <f t="shared" si="13"/>
        <v>20.57235</v>
      </c>
    </row>
    <row r="850" spans="3:5" x14ac:dyDescent="0.25">
      <c r="C850" s="1">
        <v>1276.5</v>
      </c>
      <c r="D850" s="1">
        <v>79.362258999999995</v>
      </c>
      <c r="E850" s="5">
        <f t="shared" si="13"/>
        <v>20.637741000000005</v>
      </c>
    </row>
    <row r="851" spans="3:5" x14ac:dyDescent="0.25">
      <c r="C851" s="1">
        <v>1276</v>
      </c>
      <c r="D851" s="1">
        <v>79.396240000000006</v>
      </c>
      <c r="E851" s="5">
        <f t="shared" si="13"/>
        <v>20.603759999999994</v>
      </c>
    </row>
    <row r="852" spans="3:5" x14ac:dyDescent="0.25">
      <c r="C852" s="1">
        <v>1275.5</v>
      </c>
      <c r="D852" s="1">
        <v>79.415633999999997</v>
      </c>
      <c r="E852" s="5">
        <f t="shared" si="13"/>
        <v>20.584366000000003</v>
      </c>
    </row>
    <row r="853" spans="3:5" x14ac:dyDescent="0.25">
      <c r="C853" s="1">
        <v>1275</v>
      </c>
      <c r="D853" s="1">
        <v>79.437584000000001</v>
      </c>
      <c r="E853" s="5">
        <f t="shared" si="13"/>
        <v>20.562415999999999</v>
      </c>
    </row>
    <row r="854" spans="3:5" x14ac:dyDescent="0.25">
      <c r="C854" s="1">
        <v>1274.5</v>
      </c>
      <c r="D854" s="1">
        <v>79.460594</v>
      </c>
      <c r="E854" s="5">
        <f t="shared" si="13"/>
        <v>20.539406</v>
      </c>
    </row>
    <row r="855" spans="3:5" x14ac:dyDescent="0.25">
      <c r="C855" s="1">
        <v>1274</v>
      </c>
      <c r="D855" s="1">
        <v>79.424942000000001</v>
      </c>
      <c r="E855" s="5">
        <f t="shared" si="13"/>
        <v>20.575057999999999</v>
      </c>
    </row>
    <row r="856" spans="3:5" x14ac:dyDescent="0.25">
      <c r="C856" s="1">
        <v>1273.5</v>
      </c>
      <c r="D856" s="1">
        <v>79.443977000000004</v>
      </c>
      <c r="E856" s="5">
        <f t="shared" si="13"/>
        <v>20.556022999999996</v>
      </c>
    </row>
    <row r="857" spans="3:5" x14ac:dyDescent="0.25">
      <c r="C857" s="1">
        <v>1273</v>
      </c>
      <c r="D857" s="1">
        <v>79.457092000000003</v>
      </c>
      <c r="E857" s="5">
        <f t="shared" si="13"/>
        <v>20.542907999999997</v>
      </c>
    </row>
    <row r="858" spans="3:5" x14ac:dyDescent="0.25">
      <c r="C858" s="1">
        <v>1272.5</v>
      </c>
      <c r="D858" s="1">
        <v>79.455001999999993</v>
      </c>
      <c r="E858" s="5">
        <f t="shared" si="13"/>
        <v>20.544998000000007</v>
      </c>
    </row>
    <row r="859" spans="3:5" x14ac:dyDescent="0.25">
      <c r="C859" s="1">
        <v>1272</v>
      </c>
      <c r="D859" s="1">
        <v>79.459441999999996</v>
      </c>
      <c r="E859" s="5">
        <f t="shared" si="13"/>
        <v>20.540558000000004</v>
      </c>
    </row>
    <row r="860" spans="3:5" x14ac:dyDescent="0.25">
      <c r="C860" s="1">
        <v>1271.5</v>
      </c>
      <c r="D860" s="1">
        <v>79.453620999999998</v>
      </c>
      <c r="E860" s="5">
        <f t="shared" si="13"/>
        <v>20.546379000000002</v>
      </c>
    </row>
    <row r="861" spans="3:5" x14ac:dyDescent="0.25">
      <c r="C861" s="1">
        <v>1271</v>
      </c>
      <c r="D861" s="1">
        <v>79.475571000000002</v>
      </c>
      <c r="E861" s="5">
        <f t="shared" si="13"/>
        <v>20.524428999999998</v>
      </c>
    </row>
    <row r="862" spans="3:5" x14ac:dyDescent="0.25">
      <c r="C862" s="1">
        <v>1270.5</v>
      </c>
      <c r="D862" s="1">
        <v>79.408691000000005</v>
      </c>
      <c r="E862" s="5">
        <f t="shared" si="13"/>
        <v>20.591308999999995</v>
      </c>
    </row>
    <row r="863" spans="3:5" x14ac:dyDescent="0.25">
      <c r="C863" s="1">
        <v>1270</v>
      </c>
      <c r="D863" s="1">
        <v>79.316299000000001</v>
      </c>
      <c r="E863" s="5">
        <f t="shared" si="13"/>
        <v>20.683700999999999</v>
      </c>
    </row>
    <row r="864" spans="3:5" x14ac:dyDescent="0.25">
      <c r="C864" s="1">
        <v>1269.5</v>
      </c>
      <c r="D864" s="1">
        <v>79.388107000000005</v>
      </c>
      <c r="E864" s="5">
        <f t="shared" si="13"/>
        <v>20.611892999999995</v>
      </c>
    </row>
    <row r="865" spans="3:5" x14ac:dyDescent="0.25">
      <c r="C865" s="1">
        <v>1269</v>
      </c>
      <c r="D865" s="1">
        <v>79.431556999999998</v>
      </c>
      <c r="E865" s="5">
        <f t="shared" si="13"/>
        <v>20.568443000000002</v>
      </c>
    </row>
    <row r="866" spans="3:5" x14ac:dyDescent="0.25">
      <c r="C866" s="1">
        <v>1268.5</v>
      </c>
      <c r="D866" s="1">
        <v>79.416954000000004</v>
      </c>
      <c r="E866" s="5">
        <f t="shared" si="13"/>
        <v>20.583045999999996</v>
      </c>
    </row>
    <row r="867" spans="3:5" x14ac:dyDescent="0.25">
      <c r="C867" s="1">
        <v>1268</v>
      </c>
      <c r="D867" s="1">
        <v>79.443741000000003</v>
      </c>
      <c r="E867" s="5">
        <f t="shared" si="13"/>
        <v>20.556258999999997</v>
      </c>
    </row>
    <row r="868" spans="3:5" x14ac:dyDescent="0.25">
      <c r="C868" s="1">
        <v>1267.5</v>
      </c>
      <c r="D868" s="1">
        <v>79.431952999999993</v>
      </c>
      <c r="E868" s="5">
        <f t="shared" si="13"/>
        <v>20.568047000000007</v>
      </c>
    </row>
    <row r="869" spans="3:5" x14ac:dyDescent="0.25">
      <c r="C869" s="1">
        <v>1267</v>
      </c>
      <c r="D869" s="1">
        <v>79.459868999999998</v>
      </c>
      <c r="E869" s="5">
        <f t="shared" si="13"/>
        <v>20.540131000000002</v>
      </c>
    </row>
    <row r="870" spans="3:5" x14ac:dyDescent="0.25">
      <c r="C870" s="1">
        <v>1266.5</v>
      </c>
      <c r="D870" s="1">
        <v>79.449569999999994</v>
      </c>
      <c r="E870" s="5">
        <f t="shared" si="13"/>
        <v>20.550430000000006</v>
      </c>
    </row>
    <row r="871" spans="3:5" x14ac:dyDescent="0.25">
      <c r="C871" s="1">
        <v>1266</v>
      </c>
      <c r="D871" s="1">
        <v>79.427864</v>
      </c>
      <c r="E871" s="5">
        <f t="shared" si="13"/>
        <v>20.572136</v>
      </c>
    </row>
    <row r="872" spans="3:5" x14ac:dyDescent="0.25">
      <c r="C872" s="1">
        <v>1265.5</v>
      </c>
      <c r="D872" s="1">
        <v>79.467833999999996</v>
      </c>
      <c r="E872" s="5">
        <f t="shared" si="13"/>
        <v>20.532166000000004</v>
      </c>
    </row>
    <row r="873" spans="3:5" x14ac:dyDescent="0.25">
      <c r="C873" s="1">
        <v>1265</v>
      </c>
      <c r="D873" s="1">
        <v>79.514983999999998</v>
      </c>
      <c r="E873" s="5">
        <f t="shared" si="13"/>
        <v>20.485016000000002</v>
      </c>
    </row>
    <row r="874" spans="3:5" x14ac:dyDescent="0.25">
      <c r="C874" s="1">
        <v>1264.5</v>
      </c>
      <c r="D874" s="1">
        <v>79.520576000000005</v>
      </c>
      <c r="E874" s="5">
        <f t="shared" si="13"/>
        <v>20.479423999999995</v>
      </c>
    </row>
    <row r="875" spans="3:5" x14ac:dyDescent="0.25">
      <c r="C875" s="1">
        <v>1264</v>
      </c>
      <c r="D875" s="1">
        <v>79.408974000000001</v>
      </c>
      <c r="E875" s="5">
        <f t="shared" si="13"/>
        <v>20.591025999999999</v>
      </c>
    </row>
    <row r="876" spans="3:5" x14ac:dyDescent="0.25">
      <c r="C876" s="1">
        <v>1263.5</v>
      </c>
      <c r="D876" s="1">
        <v>79.449471000000003</v>
      </c>
      <c r="E876" s="5">
        <f t="shared" si="13"/>
        <v>20.550528999999997</v>
      </c>
    </row>
    <row r="877" spans="3:5" x14ac:dyDescent="0.25">
      <c r="C877" s="1">
        <v>1263</v>
      </c>
      <c r="D877" s="1">
        <v>79.462906000000004</v>
      </c>
      <c r="E877" s="5">
        <f t="shared" si="13"/>
        <v>20.537093999999996</v>
      </c>
    </row>
    <row r="878" spans="3:5" x14ac:dyDescent="0.25">
      <c r="C878" s="1">
        <v>1262.5</v>
      </c>
      <c r="D878" s="1">
        <v>79.417938000000007</v>
      </c>
      <c r="E878" s="5">
        <f t="shared" si="13"/>
        <v>20.582061999999993</v>
      </c>
    </row>
    <row r="879" spans="3:5" x14ac:dyDescent="0.25">
      <c r="C879" s="1">
        <v>1262</v>
      </c>
      <c r="D879" s="1">
        <v>79.416077000000001</v>
      </c>
      <c r="E879" s="5">
        <f t="shared" si="13"/>
        <v>20.583922999999999</v>
      </c>
    </row>
    <row r="880" spans="3:5" x14ac:dyDescent="0.25">
      <c r="C880" s="1">
        <v>1261.5</v>
      </c>
      <c r="D880" s="1">
        <v>79.378662000000006</v>
      </c>
      <c r="E880" s="5">
        <f t="shared" si="13"/>
        <v>20.621337999999994</v>
      </c>
    </row>
    <row r="881" spans="3:5" x14ac:dyDescent="0.25">
      <c r="C881" s="1">
        <v>1261</v>
      </c>
      <c r="D881" s="1">
        <v>79.342644000000007</v>
      </c>
      <c r="E881" s="5">
        <f t="shared" si="13"/>
        <v>20.657355999999993</v>
      </c>
    </row>
    <row r="882" spans="3:5" x14ac:dyDescent="0.25">
      <c r="C882" s="1">
        <v>1260.5</v>
      </c>
      <c r="D882" s="1">
        <v>79.381805</v>
      </c>
      <c r="E882" s="5">
        <f t="shared" si="13"/>
        <v>20.618195</v>
      </c>
    </row>
    <row r="883" spans="3:5" x14ac:dyDescent="0.25">
      <c r="C883" s="1">
        <v>1260</v>
      </c>
      <c r="D883" s="1">
        <v>79.427704000000006</v>
      </c>
      <c r="E883" s="5">
        <f t="shared" si="13"/>
        <v>20.572295999999994</v>
      </c>
    </row>
    <row r="884" spans="3:5" x14ac:dyDescent="0.25">
      <c r="C884" s="1">
        <v>1259.5</v>
      </c>
      <c r="D884" s="1">
        <v>79.40831</v>
      </c>
      <c r="E884" s="5">
        <f t="shared" si="13"/>
        <v>20.59169</v>
      </c>
    </row>
    <row r="885" spans="3:5" x14ac:dyDescent="0.25">
      <c r="C885" s="1">
        <v>1259</v>
      </c>
      <c r="D885" s="1">
        <v>79.443961999999999</v>
      </c>
      <c r="E885" s="5">
        <f t="shared" si="13"/>
        <v>20.556038000000001</v>
      </c>
    </row>
    <row r="886" spans="3:5" x14ac:dyDescent="0.25">
      <c r="C886" s="1">
        <v>1258.5</v>
      </c>
      <c r="D886" s="1">
        <v>79.435928000000004</v>
      </c>
      <c r="E886" s="5">
        <f t="shared" si="13"/>
        <v>20.564071999999996</v>
      </c>
    </row>
    <row r="887" spans="3:5" x14ac:dyDescent="0.25">
      <c r="C887" s="1">
        <v>1258</v>
      </c>
      <c r="D887" s="1">
        <v>79.390433999999999</v>
      </c>
      <c r="E887" s="5">
        <f t="shared" si="13"/>
        <v>20.609566000000001</v>
      </c>
    </row>
    <row r="888" spans="3:5" x14ac:dyDescent="0.25">
      <c r="C888" s="1">
        <v>1257.5</v>
      </c>
      <c r="D888" s="1">
        <v>79.451522999999995</v>
      </c>
      <c r="E888" s="5">
        <f t="shared" si="13"/>
        <v>20.548477000000005</v>
      </c>
    </row>
    <row r="889" spans="3:5" x14ac:dyDescent="0.25">
      <c r="C889" s="1">
        <v>1257</v>
      </c>
      <c r="D889" s="1">
        <v>79.483772000000002</v>
      </c>
      <c r="E889" s="5">
        <f t="shared" si="13"/>
        <v>20.516227999999998</v>
      </c>
    </row>
    <row r="890" spans="3:5" x14ac:dyDescent="0.25">
      <c r="C890" s="1">
        <v>1256.5</v>
      </c>
      <c r="D890" s="1">
        <v>79.491585000000001</v>
      </c>
      <c r="E890" s="5">
        <f t="shared" si="13"/>
        <v>20.508414999999999</v>
      </c>
    </row>
    <row r="891" spans="3:5" x14ac:dyDescent="0.25">
      <c r="C891" s="1">
        <v>1256</v>
      </c>
      <c r="D891" s="1">
        <v>79.449546999999995</v>
      </c>
      <c r="E891" s="5">
        <f t="shared" si="13"/>
        <v>20.550453000000005</v>
      </c>
    </row>
    <row r="892" spans="3:5" x14ac:dyDescent="0.25">
      <c r="C892" s="1">
        <v>1255.5</v>
      </c>
      <c r="D892" s="1">
        <v>79.447716</v>
      </c>
      <c r="E892" s="5">
        <f t="shared" si="13"/>
        <v>20.552284</v>
      </c>
    </row>
    <row r="893" spans="3:5" x14ac:dyDescent="0.25">
      <c r="C893" s="1">
        <v>1255</v>
      </c>
      <c r="D893" s="1">
        <v>79.444603000000001</v>
      </c>
      <c r="E893" s="5">
        <f t="shared" si="13"/>
        <v>20.555396999999999</v>
      </c>
    </row>
    <row r="894" spans="3:5" x14ac:dyDescent="0.25">
      <c r="C894" s="1">
        <v>1254.5</v>
      </c>
      <c r="D894" s="1">
        <v>79.485634000000005</v>
      </c>
      <c r="E894" s="5">
        <f t="shared" si="13"/>
        <v>20.514365999999995</v>
      </c>
    </row>
    <row r="895" spans="3:5" x14ac:dyDescent="0.25">
      <c r="C895" s="1">
        <v>1254</v>
      </c>
      <c r="D895" s="1">
        <v>79.455230999999998</v>
      </c>
      <c r="E895" s="5">
        <f t="shared" si="13"/>
        <v>20.544769000000002</v>
      </c>
    </row>
    <row r="896" spans="3:5" x14ac:dyDescent="0.25">
      <c r="C896" s="1">
        <v>1253.5</v>
      </c>
      <c r="D896" s="1">
        <v>79.374565000000004</v>
      </c>
      <c r="E896" s="5">
        <f t="shared" si="13"/>
        <v>20.625434999999996</v>
      </c>
    </row>
    <row r="897" spans="3:5" x14ac:dyDescent="0.25">
      <c r="C897" s="1">
        <v>1253</v>
      </c>
      <c r="D897" s="1">
        <v>79.393280000000004</v>
      </c>
      <c r="E897" s="5">
        <f t="shared" si="13"/>
        <v>20.606719999999996</v>
      </c>
    </row>
    <row r="898" spans="3:5" x14ac:dyDescent="0.25">
      <c r="C898" s="1">
        <v>1252.5</v>
      </c>
      <c r="D898" s="1">
        <v>79.418114000000003</v>
      </c>
      <c r="E898" s="5">
        <f t="shared" si="13"/>
        <v>20.581885999999997</v>
      </c>
    </row>
    <row r="899" spans="3:5" x14ac:dyDescent="0.25">
      <c r="C899" s="1">
        <v>1252</v>
      </c>
      <c r="D899" s="1">
        <v>79.430237000000005</v>
      </c>
      <c r="E899" s="5">
        <f t="shared" si="13"/>
        <v>20.569762999999995</v>
      </c>
    </row>
    <row r="900" spans="3:5" x14ac:dyDescent="0.25">
      <c r="C900" s="1">
        <v>1251.5</v>
      </c>
      <c r="D900" s="1">
        <v>79.435753000000005</v>
      </c>
      <c r="E900" s="5">
        <f t="shared" ref="E900:E963" si="14">100-D900</f>
        <v>20.564246999999995</v>
      </c>
    </row>
    <row r="901" spans="3:5" x14ac:dyDescent="0.25">
      <c r="C901" s="1">
        <v>1251</v>
      </c>
      <c r="D901" s="1">
        <v>79.426131999999996</v>
      </c>
      <c r="E901" s="5">
        <f t="shared" si="14"/>
        <v>20.573868000000004</v>
      </c>
    </row>
    <row r="902" spans="3:5" x14ac:dyDescent="0.25">
      <c r="C902" s="1">
        <v>1250.5</v>
      </c>
      <c r="D902" s="1">
        <v>79.442390000000003</v>
      </c>
      <c r="E902" s="5">
        <f t="shared" si="14"/>
        <v>20.557609999999997</v>
      </c>
    </row>
    <row r="903" spans="3:5" x14ac:dyDescent="0.25">
      <c r="C903" s="1">
        <v>1250</v>
      </c>
      <c r="D903" s="1">
        <v>79.443680000000001</v>
      </c>
      <c r="E903" s="5">
        <f t="shared" si="14"/>
        <v>20.556319999999999</v>
      </c>
    </row>
    <row r="904" spans="3:5" x14ac:dyDescent="0.25">
      <c r="C904" s="1">
        <v>1249.5</v>
      </c>
      <c r="D904" s="1">
        <v>79.467094000000003</v>
      </c>
      <c r="E904" s="5">
        <f t="shared" si="14"/>
        <v>20.532905999999997</v>
      </c>
    </row>
    <row r="905" spans="3:5" x14ac:dyDescent="0.25">
      <c r="C905" s="1">
        <v>1249</v>
      </c>
      <c r="D905" s="1">
        <v>79.462051000000002</v>
      </c>
      <c r="E905" s="5">
        <f t="shared" si="14"/>
        <v>20.537948999999998</v>
      </c>
    </row>
    <row r="906" spans="3:5" x14ac:dyDescent="0.25">
      <c r="C906" s="1">
        <v>1248.5</v>
      </c>
      <c r="D906" s="1">
        <v>79.422721999999993</v>
      </c>
      <c r="E906" s="5">
        <f t="shared" si="14"/>
        <v>20.577278000000007</v>
      </c>
    </row>
    <row r="907" spans="3:5" x14ac:dyDescent="0.25">
      <c r="C907" s="1">
        <v>1248</v>
      </c>
      <c r="D907" s="1">
        <v>79.452110000000005</v>
      </c>
      <c r="E907" s="5">
        <f t="shared" si="14"/>
        <v>20.547889999999995</v>
      </c>
    </row>
    <row r="908" spans="3:5" x14ac:dyDescent="0.25">
      <c r="C908" s="1">
        <v>1247.5</v>
      </c>
      <c r="D908" s="1">
        <v>79.485671999999994</v>
      </c>
      <c r="E908" s="5">
        <f t="shared" si="14"/>
        <v>20.514328000000006</v>
      </c>
    </row>
    <row r="909" spans="3:5" x14ac:dyDescent="0.25">
      <c r="C909" s="1">
        <v>1247</v>
      </c>
      <c r="D909" s="1">
        <v>79.482749999999996</v>
      </c>
      <c r="E909" s="5">
        <f t="shared" si="14"/>
        <v>20.517250000000004</v>
      </c>
    </row>
    <row r="910" spans="3:5" x14ac:dyDescent="0.25">
      <c r="C910" s="1">
        <v>1246.5</v>
      </c>
      <c r="D910" s="1">
        <v>79.518165999999994</v>
      </c>
      <c r="E910" s="5">
        <f t="shared" si="14"/>
        <v>20.481834000000006</v>
      </c>
    </row>
    <row r="911" spans="3:5" x14ac:dyDescent="0.25">
      <c r="C911" s="1">
        <v>1246</v>
      </c>
      <c r="D911" s="1">
        <v>79.489615999999998</v>
      </c>
      <c r="E911" s="5">
        <f t="shared" si="14"/>
        <v>20.510384000000002</v>
      </c>
    </row>
    <row r="912" spans="3:5" x14ac:dyDescent="0.25">
      <c r="C912" s="1">
        <v>1245.5</v>
      </c>
      <c r="D912" s="1">
        <v>79.441794999999999</v>
      </c>
      <c r="E912" s="5">
        <f t="shared" si="14"/>
        <v>20.558205000000001</v>
      </c>
    </row>
    <row r="913" spans="3:5" x14ac:dyDescent="0.25">
      <c r="C913" s="1">
        <v>1245</v>
      </c>
      <c r="D913" s="1">
        <v>79.481650999999999</v>
      </c>
      <c r="E913" s="5">
        <f t="shared" si="14"/>
        <v>20.518349000000001</v>
      </c>
    </row>
    <row r="914" spans="3:5" x14ac:dyDescent="0.25">
      <c r="C914" s="1">
        <v>1244.5</v>
      </c>
      <c r="D914" s="1">
        <v>79.490241999999995</v>
      </c>
      <c r="E914" s="5">
        <f t="shared" si="14"/>
        <v>20.509758000000005</v>
      </c>
    </row>
    <row r="915" spans="3:5" x14ac:dyDescent="0.25">
      <c r="C915" s="1">
        <v>1244</v>
      </c>
      <c r="D915" s="1">
        <v>79.502655000000004</v>
      </c>
      <c r="E915" s="5">
        <f t="shared" si="14"/>
        <v>20.497344999999996</v>
      </c>
    </row>
    <row r="916" spans="3:5" x14ac:dyDescent="0.25">
      <c r="C916" s="1">
        <v>1243.5</v>
      </c>
      <c r="D916" s="1">
        <v>79.387718000000007</v>
      </c>
      <c r="E916" s="5">
        <f t="shared" si="14"/>
        <v>20.612281999999993</v>
      </c>
    </row>
    <row r="917" spans="3:5" x14ac:dyDescent="0.25">
      <c r="C917" s="1">
        <v>1243</v>
      </c>
      <c r="D917" s="1">
        <v>79.465812999999997</v>
      </c>
      <c r="E917" s="5">
        <f t="shared" si="14"/>
        <v>20.534187000000003</v>
      </c>
    </row>
    <row r="918" spans="3:5" x14ac:dyDescent="0.25">
      <c r="C918" s="1">
        <v>1242.5</v>
      </c>
      <c r="D918" s="1">
        <v>79.44426</v>
      </c>
      <c r="E918" s="5">
        <f t="shared" si="14"/>
        <v>20.55574</v>
      </c>
    </row>
    <row r="919" spans="3:5" x14ac:dyDescent="0.25">
      <c r="C919" s="1">
        <v>1242</v>
      </c>
      <c r="D919" s="1">
        <v>79.507583999999994</v>
      </c>
      <c r="E919" s="5">
        <f t="shared" si="14"/>
        <v>20.492416000000006</v>
      </c>
    </row>
    <row r="920" spans="3:5" x14ac:dyDescent="0.25">
      <c r="C920" s="1">
        <v>1241.5</v>
      </c>
      <c r="D920" s="1">
        <v>79.551261999999994</v>
      </c>
      <c r="E920" s="5">
        <f t="shared" si="14"/>
        <v>20.448738000000006</v>
      </c>
    </row>
    <row r="921" spans="3:5" x14ac:dyDescent="0.25">
      <c r="C921" s="1">
        <v>1241</v>
      </c>
      <c r="D921" s="1">
        <v>79.525443999999993</v>
      </c>
      <c r="E921" s="5">
        <f t="shared" si="14"/>
        <v>20.474556000000007</v>
      </c>
    </row>
    <row r="922" spans="3:5" x14ac:dyDescent="0.25">
      <c r="C922" s="1">
        <v>1240.5</v>
      </c>
      <c r="D922" s="1">
        <v>79.450255999999996</v>
      </c>
      <c r="E922" s="5">
        <f t="shared" si="14"/>
        <v>20.549744000000004</v>
      </c>
    </row>
    <row r="923" spans="3:5" x14ac:dyDescent="0.25">
      <c r="C923" s="1">
        <v>1240</v>
      </c>
      <c r="D923" s="1">
        <v>79.464256000000006</v>
      </c>
      <c r="E923" s="5">
        <f t="shared" si="14"/>
        <v>20.535743999999994</v>
      </c>
    </row>
    <row r="924" spans="3:5" x14ac:dyDescent="0.25">
      <c r="C924" s="1">
        <v>1239.5</v>
      </c>
      <c r="D924" s="1">
        <v>79.503005999999999</v>
      </c>
      <c r="E924" s="5">
        <f t="shared" si="14"/>
        <v>20.496994000000001</v>
      </c>
    </row>
    <row r="925" spans="3:5" x14ac:dyDescent="0.25">
      <c r="C925" s="1">
        <v>1239</v>
      </c>
      <c r="D925" s="1">
        <v>79.540503999999999</v>
      </c>
      <c r="E925" s="5">
        <f t="shared" si="14"/>
        <v>20.459496000000001</v>
      </c>
    </row>
    <row r="926" spans="3:5" x14ac:dyDescent="0.25">
      <c r="C926" s="1">
        <v>1238.5</v>
      </c>
      <c r="D926" s="1">
        <v>79.519974000000005</v>
      </c>
      <c r="E926" s="5">
        <f t="shared" si="14"/>
        <v>20.480025999999995</v>
      </c>
    </row>
    <row r="927" spans="3:5" x14ac:dyDescent="0.25">
      <c r="C927" s="1">
        <v>1238</v>
      </c>
      <c r="D927" s="1">
        <v>79.516388000000006</v>
      </c>
      <c r="E927" s="5">
        <f t="shared" si="14"/>
        <v>20.483611999999994</v>
      </c>
    </row>
    <row r="928" spans="3:5" x14ac:dyDescent="0.25">
      <c r="C928" s="1">
        <v>1237.5</v>
      </c>
      <c r="D928" s="1">
        <v>79.578864999999993</v>
      </c>
      <c r="E928" s="5">
        <f t="shared" si="14"/>
        <v>20.421135000000007</v>
      </c>
    </row>
    <row r="929" spans="3:5" x14ac:dyDescent="0.25">
      <c r="C929" s="1">
        <v>1237</v>
      </c>
      <c r="D929" s="1">
        <v>79.579475000000002</v>
      </c>
      <c r="E929" s="5">
        <f t="shared" si="14"/>
        <v>20.420524999999998</v>
      </c>
    </row>
    <row r="930" spans="3:5" x14ac:dyDescent="0.25">
      <c r="C930" s="1">
        <v>1236.5</v>
      </c>
      <c r="D930" s="1">
        <v>79.561676000000006</v>
      </c>
      <c r="E930" s="5">
        <f t="shared" si="14"/>
        <v>20.438323999999994</v>
      </c>
    </row>
    <row r="931" spans="3:5" x14ac:dyDescent="0.25">
      <c r="C931" s="1">
        <v>1236</v>
      </c>
      <c r="D931" s="1">
        <v>79.517464000000004</v>
      </c>
      <c r="E931" s="5">
        <f t="shared" si="14"/>
        <v>20.482535999999996</v>
      </c>
    </row>
    <row r="932" spans="3:5" x14ac:dyDescent="0.25">
      <c r="C932" s="1">
        <v>1235.5</v>
      </c>
      <c r="D932" s="1">
        <v>79.533294999999995</v>
      </c>
      <c r="E932" s="5">
        <f t="shared" si="14"/>
        <v>20.466705000000005</v>
      </c>
    </row>
    <row r="933" spans="3:5" x14ac:dyDescent="0.25">
      <c r="C933" s="1">
        <v>1235</v>
      </c>
      <c r="D933" s="1">
        <v>79.608833000000004</v>
      </c>
      <c r="E933" s="5">
        <f t="shared" si="14"/>
        <v>20.391166999999996</v>
      </c>
    </row>
    <row r="934" spans="3:5" x14ac:dyDescent="0.25">
      <c r="C934" s="1">
        <v>1234.5</v>
      </c>
      <c r="D934" s="1">
        <v>79.600037</v>
      </c>
      <c r="E934" s="5">
        <f t="shared" si="14"/>
        <v>20.399963</v>
      </c>
    </row>
    <row r="935" spans="3:5" x14ac:dyDescent="0.25">
      <c r="C935" s="1">
        <v>1234</v>
      </c>
      <c r="D935" s="1">
        <v>79.552222999999998</v>
      </c>
      <c r="E935" s="5">
        <f t="shared" si="14"/>
        <v>20.447777000000002</v>
      </c>
    </row>
    <row r="936" spans="3:5" x14ac:dyDescent="0.25">
      <c r="C936" s="1">
        <v>1233.5</v>
      </c>
      <c r="D936" s="1">
        <v>79.582427999999993</v>
      </c>
      <c r="E936" s="5">
        <f t="shared" si="14"/>
        <v>20.417572000000007</v>
      </c>
    </row>
    <row r="937" spans="3:5" x14ac:dyDescent="0.25">
      <c r="C937" s="1">
        <v>1233</v>
      </c>
      <c r="D937" s="1">
        <v>79.563186999999999</v>
      </c>
      <c r="E937" s="5">
        <f t="shared" si="14"/>
        <v>20.436813000000001</v>
      </c>
    </row>
    <row r="938" spans="3:5" x14ac:dyDescent="0.25">
      <c r="C938" s="1">
        <v>1232.5</v>
      </c>
      <c r="D938" s="1">
        <v>79.610466000000002</v>
      </c>
      <c r="E938" s="5">
        <f t="shared" si="14"/>
        <v>20.389533999999998</v>
      </c>
    </row>
    <row r="939" spans="3:5" x14ac:dyDescent="0.25">
      <c r="C939" s="1">
        <v>1232</v>
      </c>
      <c r="D939" s="1">
        <v>79.506065000000007</v>
      </c>
      <c r="E939" s="5">
        <f t="shared" si="14"/>
        <v>20.493934999999993</v>
      </c>
    </row>
    <row r="940" spans="3:5" x14ac:dyDescent="0.25">
      <c r="C940" s="1">
        <v>1231.5</v>
      </c>
      <c r="D940" s="1">
        <v>79.559746000000004</v>
      </c>
      <c r="E940" s="5">
        <f t="shared" si="14"/>
        <v>20.440253999999996</v>
      </c>
    </row>
    <row r="941" spans="3:5" x14ac:dyDescent="0.25">
      <c r="C941" s="1">
        <v>1231</v>
      </c>
      <c r="D941" s="1">
        <v>79.593620000000001</v>
      </c>
      <c r="E941" s="5">
        <f t="shared" si="14"/>
        <v>20.406379999999999</v>
      </c>
    </row>
    <row r="942" spans="3:5" x14ac:dyDescent="0.25">
      <c r="C942" s="1">
        <v>1230.5</v>
      </c>
      <c r="D942" s="1">
        <v>79.583129999999997</v>
      </c>
      <c r="E942" s="5">
        <f t="shared" si="14"/>
        <v>20.416870000000003</v>
      </c>
    </row>
    <row r="943" spans="3:5" x14ac:dyDescent="0.25">
      <c r="C943" s="1">
        <v>1230</v>
      </c>
      <c r="D943" s="1">
        <v>79.618896000000007</v>
      </c>
      <c r="E943" s="5">
        <f t="shared" si="14"/>
        <v>20.381103999999993</v>
      </c>
    </row>
    <row r="944" spans="3:5" x14ac:dyDescent="0.25">
      <c r="C944" s="1">
        <v>1229.5</v>
      </c>
      <c r="D944" s="1">
        <v>79.700767999999997</v>
      </c>
      <c r="E944" s="5">
        <f t="shared" si="14"/>
        <v>20.299232000000003</v>
      </c>
    </row>
    <row r="945" spans="3:5" x14ac:dyDescent="0.25">
      <c r="C945" s="1">
        <v>1229</v>
      </c>
      <c r="D945" s="1">
        <v>79.708893000000003</v>
      </c>
      <c r="E945" s="5">
        <f t="shared" si="14"/>
        <v>20.291106999999997</v>
      </c>
    </row>
    <row r="946" spans="3:5" x14ac:dyDescent="0.25">
      <c r="C946" s="1">
        <v>1228.5</v>
      </c>
      <c r="D946" s="1">
        <v>79.702681999999996</v>
      </c>
      <c r="E946" s="5">
        <f t="shared" si="14"/>
        <v>20.297318000000004</v>
      </c>
    </row>
    <row r="947" spans="3:5" x14ac:dyDescent="0.25">
      <c r="C947" s="1">
        <v>1228</v>
      </c>
      <c r="D947" s="1">
        <v>79.638572999999994</v>
      </c>
      <c r="E947" s="5">
        <f t="shared" si="14"/>
        <v>20.361427000000006</v>
      </c>
    </row>
    <row r="948" spans="3:5" x14ac:dyDescent="0.25">
      <c r="C948" s="1">
        <v>1227.5</v>
      </c>
      <c r="D948" s="1">
        <v>79.579650999999998</v>
      </c>
      <c r="E948" s="5">
        <f t="shared" si="14"/>
        <v>20.420349000000002</v>
      </c>
    </row>
    <row r="949" spans="3:5" x14ac:dyDescent="0.25">
      <c r="C949" s="1">
        <v>1227</v>
      </c>
      <c r="D949" s="1">
        <v>79.596451000000002</v>
      </c>
      <c r="E949" s="5">
        <f t="shared" si="14"/>
        <v>20.403548999999998</v>
      </c>
    </row>
    <row r="950" spans="3:5" x14ac:dyDescent="0.25">
      <c r="C950" s="1">
        <v>1226.5</v>
      </c>
      <c r="D950" s="1">
        <v>79.604881000000006</v>
      </c>
      <c r="E950" s="5">
        <f t="shared" si="14"/>
        <v>20.395118999999994</v>
      </c>
    </row>
    <row r="951" spans="3:5" x14ac:dyDescent="0.25">
      <c r="C951" s="1">
        <v>1226</v>
      </c>
      <c r="D951" s="1">
        <v>79.608176999999998</v>
      </c>
      <c r="E951" s="5">
        <f t="shared" si="14"/>
        <v>20.391823000000002</v>
      </c>
    </row>
    <row r="952" spans="3:5" x14ac:dyDescent="0.25">
      <c r="C952" s="1">
        <v>1225.5</v>
      </c>
      <c r="D952" s="1">
        <v>79.623795000000001</v>
      </c>
      <c r="E952" s="5">
        <f t="shared" si="14"/>
        <v>20.376204999999999</v>
      </c>
    </row>
    <row r="953" spans="3:5" x14ac:dyDescent="0.25">
      <c r="C953" s="1">
        <v>1225</v>
      </c>
      <c r="D953" s="1">
        <v>79.624504000000002</v>
      </c>
      <c r="E953" s="5">
        <f t="shared" si="14"/>
        <v>20.375495999999998</v>
      </c>
    </row>
    <row r="954" spans="3:5" x14ac:dyDescent="0.25">
      <c r="C954" s="1">
        <v>1224.5</v>
      </c>
      <c r="D954" s="1">
        <v>79.643799000000001</v>
      </c>
      <c r="E954" s="5">
        <f t="shared" si="14"/>
        <v>20.356200999999999</v>
      </c>
    </row>
    <row r="955" spans="3:5" x14ac:dyDescent="0.25">
      <c r="C955" s="1">
        <v>1224</v>
      </c>
      <c r="D955" s="1">
        <v>79.636718999999999</v>
      </c>
      <c r="E955" s="5">
        <f t="shared" si="14"/>
        <v>20.363281000000001</v>
      </c>
    </row>
    <row r="956" spans="3:5" x14ac:dyDescent="0.25">
      <c r="C956" s="1">
        <v>1223.5</v>
      </c>
      <c r="D956" s="1">
        <v>79.656981999999999</v>
      </c>
      <c r="E956" s="5">
        <f t="shared" si="14"/>
        <v>20.343018000000001</v>
      </c>
    </row>
    <row r="957" spans="3:5" x14ac:dyDescent="0.25">
      <c r="C957" s="1">
        <v>1223</v>
      </c>
      <c r="D957" s="1">
        <v>79.650893999999994</v>
      </c>
      <c r="E957" s="5">
        <f t="shared" si="14"/>
        <v>20.349106000000006</v>
      </c>
    </row>
    <row r="958" spans="3:5" x14ac:dyDescent="0.25">
      <c r="C958" s="1">
        <v>1222.5</v>
      </c>
      <c r="D958" s="1">
        <v>79.695037999999997</v>
      </c>
      <c r="E958" s="5">
        <f t="shared" si="14"/>
        <v>20.304962000000003</v>
      </c>
    </row>
    <row r="959" spans="3:5" x14ac:dyDescent="0.25">
      <c r="C959" s="1">
        <v>1222</v>
      </c>
      <c r="D959" s="1">
        <v>79.665442999999996</v>
      </c>
      <c r="E959" s="5">
        <f t="shared" si="14"/>
        <v>20.334557000000004</v>
      </c>
    </row>
    <row r="960" spans="3:5" x14ac:dyDescent="0.25">
      <c r="C960" s="1">
        <v>1221.5</v>
      </c>
      <c r="D960" s="1">
        <v>79.696381000000002</v>
      </c>
      <c r="E960" s="5">
        <f t="shared" si="14"/>
        <v>20.303618999999998</v>
      </c>
    </row>
    <row r="961" spans="3:5" x14ac:dyDescent="0.25">
      <c r="C961" s="1">
        <v>1221</v>
      </c>
      <c r="D961" s="1">
        <v>79.614525</v>
      </c>
      <c r="E961" s="5">
        <f t="shared" si="14"/>
        <v>20.385475</v>
      </c>
    </row>
    <row r="962" spans="3:5" x14ac:dyDescent="0.25">
      <c r="C962" s="1">
        <v>1220.5</v>
      </c>
      <c r="D962" s="1">
        <v>79.704268999999996</v>
      </c>
      <c r="E962" s="5">
        <f t="shared" si="14"/>
        <v>20.295731000000004</v>
      </c>
    </row>
    <row r="963" spans="3:5" x14ac:dyDescent="0.25">
      <c r="C963" s="1">
        <v>1220</v>
      </c>
      <c r="D963" s="1">
        <v>79.649529000000001</v>
      </c>
      <c r="E963" s="5">
        <f t="shared" si="14"/>
        <v>20.350470999999999</v>
      </c>
    </row>
    <row r="964" spans="3:5" x14ac:dyDescent="0.25">
      <c r="C964" s="1">
        <v>1219.5</v>
      </c>
      <c r="D964" s="1">
        <v>79.644447</v>
      </c>
      <c r="E964" s="5">
        <f t="shared" ref="E964:E1027" si="15">100-D964</f>
        <v>20.355553</v>
      </c>
    </row>
    <row r="965" spans="3:5" x14ac:dyDescent="0.25">
      <c r="C965" s="1">
        <v>1219</v>
      </c>
      <c r="D965" s="1">
        <v>79.658439999999999</v>
      </c>
      <c r="E965" s="5">
        <f t="shared" si="15"/>
        <v>20.341560000000001</v>
      </c>
    </row>
    <row r="966" spans="3:5" x14ac:dyDescent="0.25">
      <c r="C966" s="1">
        <v>1218.5</v>
      </c>
      <c r="D966" s="1">
        <v>79.637259999999998</v>
      </c>
      <c r="E966" s="5">
        <f t="shared" si="15"/>
        <v>20.362740000000002</v>
      </c>
    </row>
    <row r="967" spans="3:5" x14ac:dyDescent="0.25">
      <c r="C967" s="1">
        <v>1218</v>
      </c>
      <c r="D967" s="1">
        <v>79.630615000000006</v>
      </c>
      <c r="E967" s="5">
        <f t="shared" si="15"/>
        <v>20.369384999999994</v>
      </c>
    </row>
    <row r="968" spans="3:5" x14ac:dyDescent="0.25">
      <c r="C968" s="1">
        <v>1217.5</v>
      </c>
      <c r="D968" s="1">
        <v>79.636550999999997</v>
      </c>
      <c r="E968" s="5">
        <f t="shared" si="15"/>
        <v>20.363449000000003</v>
      </c>
    </row>
    <row r="969" spans="3:5" x14ac:dyDescent="0.25">
      <c r="C969" s="1">
        <v>1217</v>
      </c>
      <c r="D969" s="1">
        <v>79.644042999999996</v>
      </c>
      <c r="E969" s="5">
        <f t="shared" si="15"/>
        <v>20.355957000000004</v>
      </c>
    </row>
    <row r="970" spans="3:5" x14ac:dyDescent="0.25">
      <c r="C970" s="1">
        <v>1216.5</v>
      </c>
      <c r="D970" s="1">
        <v>79.659508000000002</v>
      </c>
      <c r="E970" s="5">
        <f t="shared" si="15"/>
        <v>20.340491999999998</v>
      </c>
    </row>
    <row r="971" spans="3:5" x14ac:dyDescent="0.25">
      <c r="C971" s="1">
        <v>1216</v>
      </c>
      <c r="D971" s="1">
        <v>79.674339000000003</v>
      </c>
      <c r="E971" s="5">
        <f t="shared" si="15"/>
        <v>20.325660999999997</v>
      </c>
    </row>
    <row r="972" spans="3:5" x14ac:dyDescent="0.25">
      <c r="C972" s="1">
        <v>1215.5</v>
      </c>
      <c r="D972" s="1">
        <v>79.643744999999996</v>
      </c>
      <c r="E972" s="5">
        <f t="shared" si="15"/>
        <v>20.356255000000004</v>
      </c>
    </row>
    <row r="973" spans="3:5" x14ac:dyDescent="0.25">
      <c r="C973" s="1">
        <v>1215</v>
      </c>
      <c r="D973" s="1">
        <v>79.591155999999998</v>
      </c>
      <c r="E973" s="5">
        <f t="shared" si="15"/>
        <v>20.408844000000002</v>
      </c>
    </row>
    <row r="974" spans="3:5" x14ac:dyDescent="0.25">
      <c r="C974" s="1">
        <v>1214.5</v>
      </c>
      <c r="D974" s="1">
        <v>79.614922000000007</v>
      </c>
      <c r="E974" s="5">
        <f t="shared" si="15"/>
        <v>20.385077999999993</v>
      </c>
    </row>
    <row r="975" spans="3:5" x14ac:dyDescent="0.25">
      <c r="C975" s="1">
        <v>1214</v>
      </c>
      <c r="D975" s="1">
        <v>79.692909</v>
      </c>
      <c r="E975" s="5">
        <f t="shared" si="15"/>
        <v>20.307091</v>
      </c>
    </row>
    <row r="976" spans="3:5" x14ac:dyDescent="0.25">
      <c r="C976" s="1">
        <v>1213.5</v>
      </c>
      <c r="D976" s="1">
        <v>79.693291000000002</v>
      </c>
      <c r="E976" s="5">
        <f t="shared" si="15"/>
        <v>20.306708999999998</v>
      </c>
    </row>
    <row r="977" spans="3:5" x14ac:dyDescent="0.25">
      <c r="C977" s="1">
        <v>1213</v>
      </c>
      <c r="D977" s="1">
        <v>79.676682</v>
      </c>
      <c r="E977" s="5">
        <f t="shared" si="15"/>
        <v>20.323318</v>
      </c>
    </row>
    <row r="978" spans="3:5" x14ac:dyDescent="0.25">
      <c r="C978" s="1">
        <v>1212.5</v>
      </c>
      <c r="D978" s="1">
        <v>79.695801000000003</v>
      </c>
      <c r="E978" s="5">
        <f t="shared" si="15"/>
        <v>20.304198999999997</v>
      </c>
    </row>
    <row r="979" spans="3:5" x14ac:dyDescent="0.25">
      <c r="C979" s="1">
        <v>1212</v>
      </c>
      <c r="D979" s="1">
        <v>79.704352999999998</v>
      </c>
      <c r="E979" s="5">
        <f t="shared" si="15"/>
        <v>20.295647000000002</v>
      </c>
    </row>
    <row r="980" spans="3:5" x14ac:dyDescent="0.25">
      <c r="C980" s="1">
        <v>1211.5</v>
      </c>
      <c r="D980" s="1">
        <v>79.641616999999997</v>
      </c>
      <c r="E980" s="5">
        <f t="shared" si="15"/>
        <v>20.358383000000003</v>
      </c>
    </row>
    <row r="981" spans="3:5" x14ac:dyDescent="0.25">
      <c r="C981" s="1">
        <v>1211</v>
      </c>
      <c r="D981" s="1">
        <v>79.627266000000006</v>
      </c>
      <c r="E981" s="5">
        <f t="shared" si="15"/>
        <v>20.372733999999994</v>
      </c>
    </row>
    <row r="982" spans="3:5" x14ac:dyDescent="0.25">
      <c r="C982" s="1">
        <v>1210.5</v>
      </c>
      <c r="D982" s="1">
        <v>79.691765000000004</v>
      </c>
      <c r="E982" s="5">
        <f t="shared" si="15"/>
        <v>20.308234999999996</v>
      </c>
    </row>
    <row r="983" spans="3:5" x14ac:dyDescent="0.25">
      <c r="C983" s="1">
        <v>1210</v>
      </c>
      <c r="D983" s="1">
        <v>79.679366999999999</v>
      </c>
      <c r="E983" s="5">
        <f t="shared" si="15"/>
        <v>20.320633000000001</v>
      </c>
    </row>
    <row r="984" spans="3:5" x14ac:dyDescent="0.25">
      <c r="C984" s="1">
        <v>1209.5</v>
      </c>
      <c r="D984" s="1">
        <v>79.668494999999993</v>
      </c>
      <c r="E984" s="5">
        <f t="shared" si="15"/>
        <v>20.331505000000007</v>
      </c>
    </row>
    <row r="985" spans="3:5" x14ac:dyDescent="0.25">
      <c r="C985" s="1">
        <v>1209</v>
      </c>
      <c r="D985" s="1">
        <v>79.485725000000002</v>
      </c>
      <c r="E985" s="5">
        <f t="shared" si="15"/>
        <v>20.514274999999998</v>
      </c>
    </row>
    <row r="986" spans="3:5" x14ac:dyDescent="0.25">
      <c r="C986" s="1">
        <v>1208.5</v>
      </c>
      <c r="D986" s="1">
        <v>79.659469999999999</v>
      </c>
      <c r="E986" s="5">
        <f t="shared" si="15"/>
        <v>20.340530000000001</v>
      </c>
    </row>
    <row r="987" spans="3:5" x14ac:dyDescent="0.25">
      <c r="C987" s="1">
        <v>1208</v>
      </c>
      <c r="D987" s="1">
        <v>79.682616999999993</v>
      </c>
      <c r="E987" s="5">
        <f t="shared" si="15"/>
        <v>20.317383000000007</v>
      </c>
    </row>
    <row r="988" spans="3:5" x14ac:dyDescent="0.25">
      <c r="C988" s="1">
        <v>1207.5</v>
      </c>
      <c r="D988" s="1">
        <v>79.709518000000003</v>
      </c>
      <c r="E988" s="5">
        <f t="shared" si="15"/>
        <v>20.290481999999997</v>
      </c>
    </row>
    <row r="989" spans="3:5" x14ac:dyDescent="0.25">
      <c r="C989" s="1">
        <v>1207</v>
      </c>
      <c r="D989" s="1">
        <v>79.706603999999999</v>
      </c>
      <c r="E989" s="5">
        <f t="shared" si="15"/>
        <v>20.293396000000001</v>
      </c>
    </row>
    <row r="990" spans="3:5" x14ac:dyDescent="0.25">
      <c r="C990" s="1">
        <v>1206.5</v>
      </c>
      <c r="D990" s="1">
        <v>79.705894000000001</v>
      </c>
      <c r="E990" s="5">
        <f t="shared" si="15"/>
        <v>20.294105999999999</v>
      </c>
    </row>
    <row r="991" spans="3:5" x14ac:dyDescent="0.25">
      <c r="C991" s="1">
        <v>1206</v>
      </c>
      <c r="D991" s="1">
        <v>79.676186000000001</v>
      </c>
      <c r="E991" s="5">
        <f t="shared" si="15"/>
        <v>20.323813999999999</v>
      </c>
    </row>
    <row r="992" spans="3:5" x14ac:dyDescent="0.25">
      <c r="C992" s="1">
        <v>1205.5</v>
      </c>
      <c r="D992" s="1">
        <v>79.615273000000002</v>
      </c>
      <c r="E992" s="5">
        <f t="shared" si="15"/>
        <v>20.384726999999998</v>
      </c>
    </row>
    <row r="993" spans="3:5" x14ac:dyDescent="0.25">
      <c r="C993" s="1">
        <v>1205</v>
      </c>
      <c r="D993" s="1">
        <v>79.524399000000003</v>
      </c>
      <c r="E993" s="5">
        <f t="shared" si="15"/>
        <v>20.475600999999997</v>
      </c>
    </row>
    <row r="994" spans="3:5" x14ac:dyDescent="0.25">
      <c r="C994" s="1">
        <v>1204.5</v>
      </c>
      <c r="D994" s="1">
        <v>79.533798000000004</v>
      </c>
      <c r="E994" s="5">
        <f t="shared" si="15"/>
        <v>20.466201999999996</v>
      </c>
    </row>
    <row r="995" spans="3:5" x14ac:dyDescent="0.25">
      <c r="C995" s="1">
        <v>1204</v>
      </c>
      <c r="D995" s="1">
        <v>79.609893999999997</v>
      </c>
      <c r="E995" s="5">
        <f t="shared" si="15"/>
        <v>20.390106000000003</v>
      </c>
    </row>
    <row r="996" spans="3:5" x14ac:dyDescent="0.25">
      <c r="C996" s="1">
        <v>1203.5</v>
      </c>
      <c r="D996" s="1">
        <v>79.674903999999998</v>
      </c>
      <c r="E996" s="5">
        <f t="shared" si="15"/>
        <v>20.325096000000002</v>
      </c>
    </row>
    <row r="997" spans="3:5" x14ac:dyDescent="0.25">
      <c r="C997" s="1">
        <v>1203</v>
      </c>
      <c r="D997" s="1">
        <v>79.661674000000005</v>
      </c>
      <c r="E997" s="5">
        <f t="shared" si="15"/>
        <v>20.338325999999995</v>
      </c>
    </row>
    <row r="998" spans="3:5" x14ac:dyDescent="0.25">
      <c r="C998" s="1">
        <v>1202.5</v>
      </c>
      <c r="D998" s="1">
        <v>79.704109000000003</v>
      </c>
      <c r="E998" s="5">
        <f t="shared" si="15"/>
        <v>20.295890999999997</v>
      </c>
    </row>
    <row r="999" spans="3:5" x14ac:dyDescent="0.25">
      <c r="C999" s="1">
        <v>1202</v>
      </c>
      <c r="D999" s="1">
        <v>79.692588999999998</v>
      </c>
      <c r="E999" s="5">
        <f t="shared" si="15"/>
        <v>20.307411000000002</v>
      </c>
    </row>
    <row r="1000" spans="3:5" x14ac:dyDescent="0.25">
      <c r="C1000" s="1">
        <v>1201.5</v>
      </c>
      <c r="D1000" s="1">
        <v>79.691863999999995</v>
      </c>
      <c r="E1000" s="5">
        <f t="shared" si="15"/>
        <v>20.308136000000005</v>
      </c>
    </row>
    <row r="1001" spans="3:5" x14ac:dyDescent="0.25">
      <c r="C1001" s="1">
        <v>1201</v>
      </c>
      <c r="D1001" s="1">
        <v>79.724227999999997</v>
      </c>
      <c r="E1001" s="5">
        <f t="shared" si="15"/>
        <v>20.275772000000003</v>
      </c>
    </row>
    <row r="1002" spans="3:5" x14ac:dyDescent="0.25">
      <c r="C1002" s="1">
        <v>1200.5</v>
      </c>
      <c r="D1002" s="1">
        <v>79.664558</v>
      </c>
      <c r="E1002" s="5">
        <f t="shared" si="15"/>
        <v>20.335442</v>
      </c>
    </row>
    <row r="1003" spans="3:5" x14ac:dyDescent="0.25">
      <c r="C1003" s="1">
        <v>1200</v>
      </c>
      <c r="D1003" s="1">
        <v>79.657088999999999</v>
      </c>
      <c r="E1003" s="5">
        <f t="shared" si="15"/>
        <v>20.342911000000001</v>
      </c>
    </row>
    <row r="1004" spans="3:5" x14ac:dyDescent="0.25">
      <c r="C1004" s="1">
        <v>1199.5</v>
      </c>
      <c r="D1004" s="1">
        <v>79.692307</v>
      </c>
      <c r="E1004" s="5">
        <f t="shared" si="15"/>
        <v>20.307693</v>
      </c>
    </row>
    <row r="1005" spans="3:5" x14ac:dyDescent="0.25">
      <c r="C1005" s="1">
        <v>1199</v>
      </c>
      <c r="D1005" s="1">
        <v>79.738167000000004</v>
      </c>
      <c r="E1005" s="5">
        <f t="shared" si="15"/>
        <v>20.261832999999996</v>
      </c>
    </row>
    <row r="1006" spans="3:5" x14ac:dyDescent="0.25">
      <c r="C1006" s="1">
        <v>1198.5</v>
      </c>
      <c r="D1006" s="1">
        <v>79.687775000000002</v>
      </c>
      <c r="E1006" s="5">
        <f t="shared" si="15"/>
        <v>20.312224999999998</v>
      </c>
    </row>
    <row r="1007" spans="3:5" x14ac:dyDescent="0.25">
      <c r="C1007" s="1">
        <v>1198</v>
      </c>
      <c r="D1007" s="1">
        <v>79.629005000000006</v>
      </c>
      <c r="E1007" s="5">
        <f t="shared" si="15"/>
        <v>20.370994999999994</v>
      </c>
    </row>
    <row r="1008" spans="3:5" x14ac:dyDescent="0.25">
      <c r="C1008" s="1">
        <v>1197.5</v>
      </c>
      <c r="D1008" s="1">
        <v>79.721016000000006</v>
      </c>
      <c r="E1008" s="5">
        <f t="shared" si="15"/>
        <v>20.278983999999994</v>
      </c>
    </row>
    <row r="1009" spans="3:5" x14ac:dyDescent="0.25">
      <c r="C1009" s="1">
        <v>1197</v>
      </c>
      <c r="D1009" s="1">
        <v>79.713356000000005</v>
      </c>
      <c r="E1009" s="5">
        <f t="shared" si="15"/>
        <v>20.286643999999995</v>
      </c>
    </row>
    <row r="1010" spans="3:5" x14ac:dyDescent="0.25">
      <c r="C1010" s="1">
        <v>1196.5</v>
      </c>
      <c r="D1010" s="1">
        <v>79.727103999999997</v>
      </c>
      <c r="E1010" s="5">
        <f t="shared" si="15"/>
        <v>20.272896000000003</v>
      </c>
    </row>
    <row r="1011" spans="3:5" x14ac:dyDescent="0.25">
      <c r="C1011" s="1">
        <v>1196</v>
      </c>
      <c r="D1011" s="1">
        <v>79.736343000000005</v>
      </c>
      <c r="E1011" s="5">
        <f t="shared" si="15"/>
        <v>20.263656999999995</v>
      </c>
    </row>
    <row r="1012" spans="3:5" x14ac:dyDescent="0.25">
      <c r="C1012" s="1">
        <v>1195.5</v>
      </c>
      <c r="D1012" s="1">
        <v>79.710303999999994</v>
      </c>
      <c r="E1012" s="5">
        <f t="shared" si="15"/>
        <v>20.289696000000006</v>
      </c>
    </row>
    <row r="1013" spans="3:5" x14ac:dyDescent="0.25">
      <c r="C1013" s="1">
        <v>1195</v>
      </c>
      <c r="D1013" s="1">
        <v>79.733024999999998</v>
      </c>
      <c r="E1013" s="5">
        <f t="shared" si="15"/>
        <v>20.266975000000002</v>
      </c>
    </row>
    <row r="1014" spans="3:5" x14ac:dyDescent="0.25">
      <c r="C1014" s="1">
        <v>1194.5</v>
      </c>
      <c r="D1014" s="1">
        <v>79.749236999999994</v>
      </c>
      <c r="E1014" s="5">
        <f t="shared" si="15"/>
        <v>20.250763000000006</v>
      </c>
    </row>
    <row r="1015" spans="3:5" x14ac:dyDescent="0.25">
      <c r="C1015" s="1">
        <v>1194</v>
      </c>
      <c r="D1015" s="1">
        <v>79.718177999999995</v>
      </c>
      <c r="E1015" s="5">
        <f t="shared" si="15"/>
        <v>20.281822000000005</v>
      </c>
    </row>
    <row r="1016" spans="3:5" x14ac:dyDescent="0.25">
      <c r="C1016" s="1">
        <v>1193.5</v>
      </c>
      <c r="D1016" s="1">
        <v>79.735725000000002</v>
      </c>
      <c r="E1016" s="5">
        <f t="shared" si="15"/>
        <v>20.264274999999998</v>
      </c>
    </row>
    <row r="1017" spans="3:5" x14ac:dyDescent="0.25">
      <c r="C1017" s="1">
        <v>1193</v>
      </c>
      <c r="D1017" s="1">
        <v>79.784797999999995</v>
      </c>
      <c r="E1017" s="5">
        <f t="shared" si="15"/>
        <v>20.215202000000005</v>
      </c>
    </row>
    <row r="1018" spans="3:5" x14ac:dyDescent="0.25">
      <c r="C1018" s="1">
        <v>1192.5</v>
      </c>
      <c r="D1018" s="1">
        <v>79.785126000000005</v>
      </c>
      <c r="E1018" s="5">
        <f t="shared" si="15"/>
        <v>20.214873999999995</v>
      </c>
    </row>
    <row r="1019" spans="3:5" x14ac:dyDescent="0.25">
      <c r="C1019" s="1">
        <v>1192</v>
      </c>
      <c r="D1019" s="1">
        <v>79.758246999999997</v>
      </c>
      <c r="E1019" s="5">
        <f t="shared" si="15"/>
        <v>20.241753000000003</v>
      </c>
    </row>
    <row r="1020" spans="3:5" x14ac:dyDescent="0.25">
      <c r="C1020" s="1">
        <v>1191.5</v>
      </c>
      <c r="D1020" s="1">
        <v>79.752632000000006</v>
      </c>
      <c r="E1020" s="5">
        <f t="shared" si="15"/>
        <v>20.247367999999994</v>
      </c>
    </row>
    <row r="1021" spans="3:5" x14ac:dyDescent="0.25">
      <c r="C1021" s="1">
        <v>1191</v>
      </c>
      <c r="D1021" s="1">
        <v>79.755745000000005</v>
      </c>
      <c r="E1021" s="5">
        <f t="shared" si="15"/>
        <v>20.244254999999995</v>
      </c>
    </row>
    <row r="1022" spans="3:5" x14ac:dyDescent="0.25">
      <c r="C1022" s="1">
        <v>1190.5</v>
      </c>
      <c r="D1022" s="1">
        <v>79.729911999999999</v>
      </c>
      <c r="E1022" s="5">
        <f t="shared" si="15"/>
        <v>20.270088000000001</v>
      </c>
    </row>
    <row r="1023" spans="3:5" x14ac:dyDescent="0.25">
      <c r="C1023" s="1">
        <v>1190</v>
      </c>
      <c r="D1023" s="1">
        <v>79.689071999999996</v>
      </c>
      <c r="E1023" s="5">
        <f t="shared" si="15"/>
        <v>20.310928000000004</v>
      </c>
    </row>
    <row r="1024" spans="3:5" x14ac:dyDescent="0.25">
      <c r="C1024" s="1">
        <v>1189.5</v>
      </c>
      <c r="D1024" s="1">
        <v>79.664856</v>
      </c>
      <c r="E1024" s="5">
        <f t="shared" si="15"/>
        <v>20.335144</v>
      </c>
    </row>
    <row r="1025" spans="3:5" x14ac:dyDescent="0.25">
      <c r="C1025" s="1">
        <v>1189</v>
      </c>
      <c r="D1025" s="1">
        <v>79.622826000000003</v>
      </c>
      <c r="E1025" s="5">
        <f t="shared" si="15"/>
        <v>20.377173999999997</v>
      </c>
    </row>
    <row r="1026" spans="3:5" x14ac:dyDescent="0.25">
      <c r="C1026" s="1">
        <v>1188.5</v>
      </c>
      <c r="D1026" s="1">
        <v>79.719666000000004</v>
      </c>
      <c r="E1026" s="5">
        <f t="shared" si="15"/>
        <v>20.280333999999996</v>
      </c>
    </row>
    <row r="1027" spans="3:5" x14ac:dyDescent="0.25">
      <c r="C1027" s="1">
        <v>1188</v>
      </c>
      <c r="D1027" s="1">
        <v>79.745688999999999</v>
      </c>
      <c r="E1027" s="5">
        <f t="shared" si="15"/>
        <v>20.254311000000001</v>
      </c>
    </row>
    <row r="1028" spans="3:5" x14ac:dyDescent="0.25">
      <c r="C1028" s="1">
        <v>1187.5</v>
      </c>
      <c r="D1028" s="1">
        <v>79.799415999999994</v>
      </c>
      <c r="E1028" s="5">
        <f t="shared" ref="E1028:E1091" si="16">100-D1028</f>
        <v>20.200584000000006</v>
      </c>
    </row>
    <row r="1029" spans="3:5" x14ac:dyDescent="0.25">
      <c r="C1029" s="1">
        <v>1187</v>
      </c>
      <c r="D1029" s="1">
        <v>79.744918999999996</v>
      </c>
      <c r="E1029" s="5">
        <f t="shared" si="16"/>
        <v>20.255081000000004</v>
      </c>
    </row>
    <row r="1030" spans="3:5" x14ac:dyDescent="0.25">
      <c r="C1030" s="1">
        <v>1186.5</v>
      </c>
      <c r="D1030" s="1">
        <v>79.778701999999996</v>
      </c>
      <c r="E1030" s="5">
        <f t="shared" si="16"/>
        <v>20.221298000000004</v>
      </c>
    </row>
    <row r="1031" spans="3:5" x14ac:dyDescent="0.25">
      <c r="C1031" s="1">
        <v>1186</v>
      </c>
      <c r="D1031" s="1">
        <v>79.826179999999994</v>
      </c>
      <c r="E1031" s="5">
        <f t="shared" si="16"/>
        <v>20.173820000000006</v>
      </c>
    </row>
    <row r="1032" spans="3:5" x14ac:dyDescent="0.25">
      <c r="C1032" s="1">
        <v>1185.5</v>
      </c>
      <c r="D1032" s="1">
        <v>79.858131</v>
      </c>
      <c r="E1032" s="5">
        <f t="shared" si="16"/>
        <v>20.141869</v>
      </c>
    </row>
    <row r="1033" spans="3:5" x14ac:dyDescent="0.25">
      <c r="C1033" s="1">
        <v>1185</v>
      </c>
      <c r="D1033" s="1">
        <v>79.808173999999994</v>
      </c>
      <c r="E1033" s="5">
        <f t="shared" si="16"/>
        <v>20.191826000000006</v>
      </c>
    </row>
    <row r="1034" spans="3:5" x14ac:dyDescent="0.25">
      <c r="C1034" s="1">
        <v>1184.5</v>
      </c>
      <c r="D1034" s="1">
        <v>79.731232000000006</v>
      </c>
      <c r="E1034" s="5">
        <f t="shared" si="16"/>
        <v>20.268767999999994</v>
      </c>
    </row>
    <row r="1035" spans="3:5" x14ac:dyDescent="0.25">
      <c r="C1035" s="1">
        <v>1184</v>
      </c>
      <c r="D1035" s="1">
        <v>79.749413000000004</v>
      </c>
      <c r="E1035" s="5">
        <f t="shared" si="16"/>
        <v>20.250586999999996</v>
      </c>
    </row>
    <row r="1036" spans="3:5" x14ac:dyDescent="0.25">
      <c r="C1036" s="1">
        <v>1183.5</v>
      </c>
      <c r="D1036" s="1">
        <v>79.780815000000004</v>
      </c>
      <c r="E1036" s="5">
        <f t="shared" si="16"/>
        <v>20.219184999999996</v>
      </c>
    </row>
    <row r="1037" spans="3:5" x14ac:dyDescent="0.25">
      <c r="C1037" s="1">
        <v>1183</v>
      </c>
      <c r="D1037" s="1">
        <v>79.765984000000003</v>
      </c>
      <c r="E1037" s="5">
        <f t="shared" si="16"/>
        <v>20.234015999999997</v>
      </c>
    </row>
    <row r="1038" spans="3:5" x14ac:dyDescent="0.25">
      <c r="C1038" s="1">
        <v>1182.5</v>
      </c>
      <c r="D1038" s="1">
        <v>79.816032000000007</v>
      </c>
      <c r="E1038" s="5">
        <f t="shared" si="16"/>
        <v>20.183967999999993</v>
      </c>
    </row>
    <row r="1039" spans="3:5" x14ac:dyDescent="0.25">
      <c r="C1039" s="1">
        <v>1182</v>
      </c>
      <c r="D1039" s="1">
        <v>79.831458999999995</v>
      </c>
      <c r="E1039" s="5">
        <f t="shared" si="16"/>
        <v>20.168541000000005</v>
      </c>
    </row>
    <row r="1040" spans="3:5" x14ac:dyDescent="0.25">
      <c r="C1040" s="1">
        <v>1181.5</v>
      </c>
      <c r="D1040" s="1">
        <v>79.811950999999993</v>
      </c>
      <c r="E1040" s="5">
        <f t="shared" si="16"/>
        <v>20.188049000000007</v>
      </c>
    </row>
    <row r="1041" spans="3:5" x14ac:dyDescent="0.25">
      <c r="C1041" s="1">
        <v>1181</v>
      </c>
      <c r="D1041" s="1">
        <v>79.790442999999996</v>
      </c>
      <c r="E1041" s="5">
        <f t="shared" si="16"/>
        <v>20.209557000000004</v>
      </c>
    </row>
    <row r="1042" spans="3:5" x14ac:dyDescent="0.25">
      <c r="C1042" s="1">
        <v>1180.5</v>
      </c>
      <c r="D1042" s="1">
        <v>79.712326000000004</v>
      </c>
      <c r="E1042" s="5">
        <f t="shared" si="16"/>
        <v>20.287673999999996</v>
      </c>
    </row>
    <row r="1043" spans="3:5" x14ac:dyDescent="0.25">
      <c r="C1043" s="1">
        <v>1180</v>
      </c>
      <c r="D1043" s="1">
        <v>79.728424000000004</v>
      </c>
      <c r="E1043" s="5">
        <f t="shared" si="16"/>
        <v>20.271575999999996</v>
      </c>
    </row>
    <row r="1044" spans="3:5" x14ac:dyDescent="0.25">
      <c r="C1044" s="1">
        <v>1179.5</v>
      </c>
      <c r="D1044" s="1">
        <v>79.808684999999997</v>
      </c>
      <c r="E1044" s="5">
        <f t="shared" si="16"/>
        <v>20.191315000000003</v>
      </c>
    </row>
    <row r="1045" spans="3:5" x14ac:dyDescent="0.25">
      <c r="C1045" s="1">
        <v>1179</v>
      </c>
      <c r="D1045" s="1">
        <v>79.814316000000005</v>
      </c>
      <c r="E1045" s="5">
        <f t="shared" si="16"/>
        <v>20.185683999999995</v>
      </c>
    </row>
    <row r="1046" spans="3:5" x14ac:dyDescent="0.25">
      <c r="C1046" s="1">
        <v>1178.5</v>
      </c>
      <c r="D1046" s="1">
        <v>79.819489000000004</v>
      </c>
      <c r="E1046" s="5">
        <f t="shared" si="16"/>
        <v>20.180510999999996</v>
      </c>
    </row>
    <row r="1047" spans="3:5" x14ac:dyDescent="0.25">
      <c r="C1047" s="1">
        <v>1178</v>
      </c>
      <c r="D1047" s="1">
        <v>79.874968999999993</v>
      </c>
      <c r="E1047" s="5">
        <f t="shared" si="16"/>
        <v>20.125031000000007</v>
      </c>
    </row>
    <row r="1048" spans="3:5" x14ac:dyDescent="0.25">
      <c r="C1048" s="1">
        <v>1177.5</v>
      </c>
      <c r="D1048" s="1">
        <v>79.902878000000001</v>
      </c>
      <c r="E1048" s="5">
        <f t="shared" si="16"/>
        <v>20.097121999999999</v>
      </c>
    </row>
    <row r="1049" spans="3:5" x14ac:dyDescent="0.25">
      <c r="C1049" s="1">
        <v>1177</v>
      </c>
      <c r="D1049" s="1">
        <v>79.815978999999999</v>
      </c>
      <c r="E1049" s="5">
        <f t="shared" si="16"/>
        <v>20.184021000000001</v>
      </c>
    </row>
    <row r="1050" spans="3:5" x14ac:dyDescent="0.25">
      <c r="C1050" s="1">
        <v>1176.5</v>
      </c>
      <c r="D1050" s="1">
        <v>79.784949999999995</v>
      </c>
      <c r="E1050" s="5">
        <f t="shared" si="16"/>
        <v>20.215050000000005</v>
      </c>
    </row>
    <row r="1051" spans="3:5" x14ac:dyDescent="0.25">
      <c r="C1051" s="1">
        <v>1176</v>
      </c>
      <c r="D1051" s="1">
        <v>79.823875000000001</v>
      </c>
      <c r="E1051" s="5">
        <f t="shared" si="16"/>
        <v>20.176124999999999</v>
      </c>
    </row>
    <row r="1052" spans="3:5" x14ac:dyDescent="0.25">
      <c r="C1052" s="1">
        <v>1175.5</v>
      </c>
      <c r="D1052" s="1">
        <v>79.813759000000005</v>
      </c>
      <c r="E1052" s="5">
        <f t="shared" si="16"/>
        <v>20.186240999999995</v>
      </c>
    </row>
    <row r="1053" spans="3:5" x14ac:dyDescent="0.25">
      <c r="C1053" s="1">
        <v>1175</v>
      </c>
      <c r="D1053" s="1">
        <v>79.840096000000003</v>
      </c>
      <c r="E1053" s="5">
        <f t="shared" si="16"/>
        <v>20.159903999999997</v>
      </c>
    </row>
    <row r="1054" spans="3:5" x14ac:dyDescent="0.25">
      <c r="C1054" s="1">
        <v>1174.5</v>
      </c>
      <c r="D1054" s="1">
        <v>79.848113999999995</v>
      </c>
      <c r="E1054" s="5">
        <f t="shared" si="16"/>
        <v>20.151886000000005</v>
      </c>
    </row>
    <row r="1055" spans="3:5" x14ac:dyDescent="0.25">
      <c r="C1055" s="1">
        <v>1174</v>
      </c>
      <c r="D1055" s="1">
        <v>79.780251000000007</v>
      </c>
      <c r="E1055" s="5">
        <f t="shared" si="16"/>
        <v>20.219748999999993</v>
      </c>
    </row>
    <row r="1056" spans="3:5" x14ac:dyDescent="0.25">
      <c r="C1056" s="1">
        <v>1173.5</v>
      </c>
      <c r="D1056" s="1">
        <v>79.834984000000006</v>
      </c>
      <c r="E1056" s="5">
        <f t="shared" si="16"/>
        <v>20.165015999999994</v>
      </c>
    </row>
    <row r="1057" spans="3:5" x14ac:dyDescent="0.25">
      <c r="C1057" s="1">
        <v>1173</v>
      </c>
      <c r="D1057" s="1">
        <v>79.835509999999999</v>
      </c>
      <c r="E1057" s="5">
        <f t="shared" si="16"/>
        <v>20.164490000000001</v>
      </c>
    </row>
    <row r="1058" spans="3:5" x14ac:dyDescent="0.25">
      <c r="C1058" s="1">
        <v>1172.5</v>
      </c>
      <c r="D1058" s="1">
        <v>79.827866</v>
      </c>
      <c r="E1058" s="5">
        <f t="shared" si="16"/>
        <v>20.172134</v>
      </c>
    </row>
    <row r="1059" spans="3:5" x14ac:dyDescent="0.25">
      <c r="C1059" s="1">
        <v>1172</v>
      </c>
      <c r="D1059" s="1">
        <v>79.849250999999995</v>
      </c>
      <c r="E1059" s="5">
        <f t="shared" si="16"/>
        <v>20.150749000000005</v>
      </c>
    </row>
    <row r="1060" spans="3:5" x14ac:dyDescent="0.25">
      <c r="C1060" s="1">
        <v>1171.5</v>
      </c>
      <c r="D1060" s="1">
        <v>79.903053</v>
      </c>
      <c r="E1060" s="5">
        <f t="shared" si="16"/>
        <v>20.096947</v>
      </c>
    </row>
    <row r="1061" spans="3:5" x14ac:dyDescent="0.25">
      <c r="C1061" s="1">
        <v>1171</v>
      </c>
      <c r="D1061" s="1">
        <v>79.792243999999997</v>
      </c>
      <c r="E1061" s="5">
        <f t="shared" si="16"/>
        <v>20.207756000000003</v>
      </c>
    </row>
    <row r="1062" spans="3:5" x14ac:dyDescent="0.25">
      <c r="C1062" s="1">
        <v>1170.5</v>
      </c>
      <c r="D1062" s="1">
        <v>79.733170000000001</v>
      </c>
      <c r="E1062" s="5">
        <f t="shared" si="16"/>
        <v>20.266829999999999</v>
      </c>
    </row>
    <row r="1063" spans="3:5" x14ac:dyDescent="0.25">
      <c r="C1063" s="1">
        <v>1170</v>
      </c>
      <c r="D1063" s="1">
        <v>79.828216999999995</v>
      </c>
      <c r="E1063" s="5">
        <f t="shared" si="16"/>
        <v>20.171783000000005</v>
      </c>
    </row>
    <row r="1064" spans="3:5" x14ac:dyDescent="0.25">
      <c r="C1064" s="1">
        <v>1169.5</v>
      </c>
      <c r="D1064" s="1">
        <v>79.885673999999995</v>
      </c>
      <c r="E1064" s="5">
        <f t="shared" si="16"/>
        <v>20.114326000000005</v>
      </c>
    </row>
    <row r="1065" spans="3:5" x14ac:dyDescent="0.25">
      <c r="C1065" s="1">
        <v>1169</v>
      </c>
      <c r="D1065" s="1">
        <v>79.843352999999993</v>
      </c>
      <c r="E1065" s="5">
        <f t="shared" si="16"/>
        <v>20.156647000000007</v>
      </c>
    </row>
    <row r="1066" spans="3:5" x14ac:dyDescent="0.25">
      <c r="C1066" s="1">
        <v>1168.5</v>
      </c>
      <c r="D1066" s="1">
        <v>79.782248999999993</v>
      </c>
      <c r="E1066" s="5">
        <f t="shared" si="16"/>
        <v>20.217751000000007</v>
      </c>
    </row>
    <row r="1067" spans="3:5" x14ac:dyDescent="0.25">
      <c r="C1067" s="1">
        <v>1168</v>
      </c>
      <c r="D1067" s="1">
        <v>79.819412</v>
      </c>
      <c r="E1067" s="5">
        <f t="shared" si="16"/>
        <v>20.180588</v>
      </c>
    </row>
    <row r="1068" spans="3:5" x14ac:dyDescent="0.25">
      <c r="C1068" s="1">
        <v>1167.5</v>
      </c>
      <c r="D1068" s="1">
        <v>79.827804999999998</v>
      </c>
      <c r="E1068" s="5">
        <f t="shared" si="16"/>
        <v>20.172195000000002</v>
      </c>
    </row>
    <row r="1069" spans="3:5" x14ac:dyDescent="0.25">
      <c r="C1069" s="1">
        <v>1167</v>
      </c>
      <c r="D1069" s="1">
        <v>79.813141000000002</v>
      </c>
      <c r="E1069" s="5">
        <f t="shared" si="16"/>
        <v>20.186858999999998</v>
      </c>
    </row>
    <row r="1070" spans="3:5" x14ac:dyDescent="0.25">
      <c r="C1070" s="1">
        <v>1166.5</v>
      </c>
      <c r="D1070" s="1">
        <v>79.775536000000002</v>
      </c>
      <c r="E1070" s="5">
        <f t="shared" si="16"/>
        <v>20.224463999999998</v>
      </c>
    </row>
    <row r="1071" spans="3:5" x14ac:dyDescent="0.25">
      <c r="C1071" s="1">
        <v>1166</v>
      </c>
      <c r="D1071" s="1">
        <v>79.856917999999993</v>
      </c>
      <c r="E1071" s="5">
        <f t="shared" si="16"/>
        <v>20.143082000000007</v>
      </c>
    </row>
    <row r="1072" spans="3:5" x14ac:dyDescent="0.25">
      <c r="C1072" s="1">
        <v>1165.5</v>
      </c>
      <c r="D1072" s="1">
        <v>79.781402999999997</v>
      </c>
      <c r="E1072" s="5">
        <f t="shared" si="16"/>
        <v>20.218597000000003</v>
      </c>
    </row>
    <row r="1073" spans="3:5" x14ac:dyDescent="0.25">
      <c r="C1073" s="1">
        <v>1165</v>
      </c>
      <c r="D1073" s="1">
        <v>79.756827999999999</v>
      </c>
      <c r="E1073" s="5">
        <f t="shared" si="16"/>
        <v>20.243172000000001</v>
      </c>
    </row>
    <row r="1074" spans="3:5" x14ac:dyDescent="0.25">
      <c r="C1074" s="1">
        <v>1164.5</v>
      </c>
      <c r="D1074" s="1">
        <v>79.840050000000005</v>
      </c>
      <c r="E1074" s="5">
        <f t="shared" si="16"/>
        <v>20.159949999999995</v>
      </c>
    </row>
    <row r="1075" spans="3:5" x14ac:dyDescent="0.25">
      <c r="C1075" s="1">
        <v>1164</v>
      </c>
      <c r="D1075" s="1">
        <v>79.855339000000001</v>
      </c>
      <c r="E1075" s="5">
        <f t="shared" si="16"/>
        <v>20.144660999999999</v>
      </c>
    </row>
    <row r="1076" spans="3:5" x14ac:dyDescent="0.25">
      <c r="C1076" s="1">
        <v>1163.5</v>
      </c>
      <c r="D1076" s="1">
        <v>79.760077999999993</v>
      </c>
      <c r="E1076" s="5">
        <f t="shared" si="16"/>
        <v>20.239922000000007</v>
      </c>
    </row>
    <row r="1077" spans="3:5" x14ac:dyDescent="0.25">
      <c r="C1077" s="1">
        <v>1163</v>
      </c>
      <c r="D1077" s="1">
        <v>79.775863999999999</v>
      </c>
      <c r="E1077" s="5">
        <f t="shared" si="16"/>
        <v>20.224136000000001</v>
      </c>
    </row>
    <row r="1078" spans="3:5" x14ac:dyDescent="0.25">
      <c r="C1078" s="1">
        <v>1162.5</v>
      </c>
      <c r="D1078" s="1">
        <v>79.830573999999999</v>
      </c>
      <c r="E1078" s="5">
        <f t="shared" si="16"/>
        <v>20.169426000000001</v>
      </c>
    </row>
    <row r="1079" spans="3:5" x14ac:dyDescent="0.25">
      <c r="C1079" s="1">
        <v>1162</v>
      </c>
      <c r="D1079" s="1">
        <v>79.834946000000002</v>
      </c>
      <c r="E1079" s="5">
        <f t="shared" si="16"/>
        <v>20.165053999999998</v>
      </c>
    </row>
    <row r="1080" spans="3:5" x14ac:dyDescent="0.25">
      <c r="C1080" s="1">
        <v>1161.5</v>
      </c>
      <c r="D1080" s="1">
        <v>79.805808999999996</v>
      </c>
      <c r="E1080" s="5">
        <f t="shared" si="16"/>
        <v>20.194191000000004</v>
      </c>
    </row>
    <row r="1081" spans="3:5" x14ac:dyDescent="0.25">
      <c r="C1081" s="1">
        <v>1161</v>
      </c>
      <c r="D1081" s="1">
        <v>79.805396999999999</v>
      </c>
      <c r="E1081" s="5">
        <f t="shared" si="16"/>
        <v>20.194603000000001</v>
      </c>
    </row>
    <row r="1082" spans="3:5" x14ac:dyDescent="0.25">
      <c r="C1082" s="1">
        <v>1160.5</v>
      </c>
      <c r="D1082" s="1">
        <v>79.795958999999996</v>
      </c>
      <c r="E1082" s="5">
        <f t="shared" si="16"/>
        <v>20.204041000000004</v>
      </c>
    </row>
    <row r="1083" spans="3:5" x14ac:dyDescent="0.25">
      <c r="C1083" s="1">
        <v>1160</v>
      </c>
      <c r="D1083" s="1">
        <v>79.745452999999998</v>
      </c>
      <c r="E1083" s="5">
        <f t="shared" si="16"/>
        <v>20.254547000000002</v>
      </c>
    </row>
    <row r="1084" spans="3:5" x14ac:dyDescent="0.25">
      <c r="C1084" s="1">
        <v>1159.5</v>
      </c>
      <c r="D1084" s="1">
        <v>79.786163000000002</v>
      </c>
      <c r="E1084" s="5">
        <f t="shared" si="16"/>
        <v>20.213836999999998</v>
      </c>
    </row>
    <row r="1085" spans="3:5" x14ac:dyDescent="0.25">
      <c r="C1085" s="1">
        <v>1159</v>
      </c>
      <c r="D1085" s="1">
        <v>79.847008000000002</v>
      </c>
      <c r="E1085" s="5">
        <f t="shared" si="16"/>
        <v>20.152991999999998</v>
      </c>
    </row>
    <row r="1086" spans="3:5" x14ac:dyDescent="0.25">
      <c r="C1086" s="1">
        <v>1158.5</v>
      </c>
      <c r="D1086" s="1">
        <v>79.814055999999994</v>
      </c>
      <c r="E1086" s="5">
        <f t="shared" si="16"/>
        <v>20.185944000000006</v>
      </c>
    </row>
    <row r="1087" spans="3:5" x14ac:dyDescent="0.25">
      <c r="C1087" s="1">
        <v>1158</v>
      </c>
      <c r="D1087" s="1">
        <v>79.769797999999994</v>
      </c>
      <c r="E1087" s="5">
        <f t="shared" si="16"/>
        <v>20.230202000000006</v>
      </c>
    </row>
    <row r="1088" spans="3:5" x14ac:dyDescent="0.25">
      <c r="C1088" s="1">
        <v>1157.5</v>
      </c>
      <c r="D1088" s="1">
        <v>79.707168999999993</v>
      </c>
      <c r="E1088" s="5">
        <f t="shared" si="16"/>
        <v>20.292831000000007</v>
      </c>
    </row>
    <row r="1089" spans="3:5" x14ac:dyDescent="0.25">
      <c r="C1089" s="1">
        <v>1157</v>
      </c>
      <c r="D1089" s="1">
        <v>79.726050999999998</v>
      </c>
      <c r="E1089" s="5">
        <f t="shared" si="16"/>
        <v>20.273949000000002</v>
      </c>
    </row>
    <row r="1090" spans="3:5" x14ac:dyDescent="0.25">
      <c r="C1090" s="1">
        <v>1156.5</v>
      </c>
      <c r="D1090" s="1">
        <v>79.777275000000003</v>
      </c>
      <c r="E1090" s="5">
        <f t="shared" si="16"/>
        <v>20.222724999999997</v>
      </c>
    </row>
    <row r="1091" spans="3:5" x14ac:dyDescent="0.25">
      <c r="C1091" s="1">
        <v>1156</v>
      </c>
      <c r="D1091" s="1">
        <v>79.817916999999994</v>
      </c>
      <c r="E1091" s="5">
        <f t="shared" si="16"/>
        <v>20.182083000000006</v>
      </c>
    </row>
    <row r="1092" spans="3:5" x14ac:dyDescent="0.25">
      <c r="C1092" s="1">
        <v>1155.5</v>
      </c>
      <c r="D1092" s="1">
        <v>79.787125000000003</v>
      </c>
      <c r="E1092" s="5">
        <f t="shared" ref="E1092:E1155" si="17">100-D1092</f>
        <v>20.212874999999997</v>
      </c>
    </row>
    <row r="1093" spans="3:5" x14ac:dyDescent="0.25">
      <c r="C1093" s="1">
        <v>1155</v>
      </c>
      <c r="D1093" s="1">
        <v>79.796966999999995</v>
      </c>
      <c r="E1093" s="5">
        <f t="shared" si="17"/>
        <v>20.203033000000005</v>
      </c>
    </row>
    <row r="1094" spans="3:5" x14ac:dyDescent="0.25">
      <c r="C1094" s="1">
        <v>1154.5</v>
      </c>
      <c r="D1094" s="1">
        <v>79.808136000000005</v>
      </c>
      <c r="E1094" s="5">
        <f t="shared" si="17"/>
        <v>20.191863999999995</v>
      </c>
    </row>
    <row r="1095" spans="3:5" x14ac:dyDescent="0.25">
      <c r="C1095" s="1">
        <v>1154</v>
      </c>
      <c r="D1095" s="1">
        <v>79.817215000000004</v>
      </c>
      <c r="E1095" s="5">
        <f t="shared" si="17"/>
        <v>20.182784999999996</v>
      </c>
    </row>
    <row r="1096" spans="3:5" x14ac:dyDescent="0.25">
      <c r="C1096" s="1">
        <v>1153.5</v>
      </c>
      <c r="D1096" s="1">
        <v>79.836792000000003</v>
      </c>
      <c r="E1096" s="5">
        <f t="shared" si="17"/>
        <v>20.163207999999997</v>
      </c>
    </row>
    <row r="1097" spans="3:5" x14ac:dyDescent="0.25">
      <c r="C1097" s="1">
        <v>1153</v>
      </c>
      <c r="D1097" s="1">
        <v>79.859939999999995</v>
      </c>
      <c r="E1097" s="5">
        <f t="shared" si="17"/>
        <v>20.140060000000005</v>
      </c>
    </row>
    <row r="1098" spans="3:5" x14ac:dyDescent="0.25">
      <c r="C1098" s="1">
        <v>1152.5</v>
      </c>
      <c r="D1098" s="1">
        <v>79.776404999999997</v>
      </c>
      <c r="E1098" s="5">
        <f t="shared" si="17"/>
        <v>20.223595000000003</v>
      </c>
    </row>
    <row r="1099" spans="3:5" x14ac:dyDescent="0.25">
      <c r="C1099" s="1">
        <v>1152</v>
      </c>
      <c r="D1099" s="1">
        <v>79.720405999999997</v>
      </c>
      <c r="E1099" s="5">
        <f t="shared" si="17"/>
        <v>20.279594000000003</v>
      </c>
    </row>
    <row r="1100" spans="3:5" x14ac:dyDescent="0.25">
      <c r="C1100" s="1">
        <v>1151.5</v>
      </c>
      <c r="D1100" s="1">
        <v>79.710701</v>
      </c>
      <c r="E1100" s="5">
        <f t="shared" si="17"/>
        <v>20.289299</v>
      </c>
    </row>
    <row r="1101" spans="3:5" x14ac:dyDescent="0.25">
      <c r="C1101" s="1">
        <v>1151</v>
      </c>
      <c r="D1101" s="1">
        <v>79.740723000000003</v>
      </c>
      <c r="E1101" s="5">
        <f t="shared" si="17"/>
        <v>20.259276999999997</v>
      </c>
    </row>
    <row r="1102" spans="3:5" x14ac:dyDescent="0.25">
      <c r="C1102" s="1">
        <v>1150.5</v>
      </c>
      <c r="D1102" s="1">
        <v>79.744240000000005</v>
      </c>
      <c r="E1102" s="5">
        <f t="shared" si="17"/>
        <v>20.255759999999995</v>
      </c>
    </row>
    <row r="1103" spans="3:5" x14ac:dyDescent="0.25">
      <c r="C1103" s="1">
        <v>1150</v>
      </c>
      <c r="D1103" s="1">
        <v>79.773750000000007</v>
      </c>
      <c r="E1103" s="5">
        <f t="shared" si="17"/>
        <v>20.226249999999993</v>
      </c>
    </row>
    <row r="1104" spans="3:5" x14ac:dyDescent="0.25">
      <c r="C1104" s="1">
        <v>1149.5</v>
      </c>
      <c r="D1104" s="1">
        <v>79.769844000000006</v>
      </c>
      <c r="E1104" s="5">
        <f t="shared" si="17"/>
        <v>20.230155999999994</v>
      </c>
    </row>
    <row r="1105" spans="3:5" x14ac:dyDescent="0.25">
      <c r="C1105" s="1">
        <v>1149</v>
      </c>
      <c r="D1105" s="1">
        <v>79.789885999999996</v>
      </c>
      <c r="E1105" s="5">
        <f t="shared" si="17"/>
        <v>20.210114000000004</v>
      </c>
    </row>
    <row r="1106" spans="3:5" x14ac:dyDescent="0.25">
      <c r="C1106" s="1">
        <v>1148.5</v>
      </c>
      <c r="D1106" s="1">
        <v>79.794196999999997</v>
      </c>
      <c r="E1106" s="5">
        <f t="shared" si="17"/>
        <v>20.205803000000003</v>
      </c>
    </row>
    <row r="1107" spans="3:5" x14ac:dyDescent="0.25">
      <c r="C1107" s="1">
        <v>1148</v>
      </c>
      <c r="D1107" s="1">
        <v>79.769790999999998</v>
      </c>
      <c r="E1107" s="5">
        <f t="shared" si="17"/>
        <v>20.230209000000002</v>
      </c>
    </row>
    <row r="1108" spans="3:5" x14ac:dyDescent="0.25">
      <c r="C1108" s="1">
        <v>1147.5</v>
      </c>
      <c r="D1108" s="1">
        <v>79.771827999999999</v>
      </c>
      <c r="E1108" s="5">
        <f t="shared" si="17"/>
        <v>20.228172000000001</v>
      </c>
    </row>
    <row r="1109" spans="3:5" x14ac:dyDescent="0.25">
      <c r="C1109" s="1">
        <v>1147</v>
      </c>
      <c r="D1109" s="1">
        <v>79.801826000000005</v>
      </c>
      <c r="E1109" s="5">
        <f t="shared" si="17"/>
        <v>20.198173999999995</v>
      </c>
    </row>
    <row r="1110" spans="3:5" x14ac:dyDescent="0.25">
      <c r="C1110" s="1">
        <v>1146.5</v>
      </c>
      <c r="D1110" s="1">
        <v>79.815726999999995</v>
      </c>
      <c r="E1110" s="5">
        <f t="shared" si="17"/>
        <v>20.184273000000005</v>
      </c>
    </row>
    <row r="1111" spans="3:5" x14ac:dyDescent="0.25">
      <c r="C1111" s="1">
        <v>1146</v>
      </c>
      <c r="D1111" s="1">
        <v>79.829291999999995</v>
      </c>
      <c r="E1111" s="5">
        <f t="shared" si="17"/>
        <v>20.170708000000005</v>
      </c>
    </row>
    <row r="1112" spans="3:5" x14ac:dyDescent="0.25">
      <c r="C1112" s="1">
        <v>1145.5</v>
      </c>
      <c r="D1112" s="1">
        <v>79.790809999999993</v>
      </c>
      <c r="E1112" s="5">
        <f t="shared" si="17"/>
        <v>20.209190000000007</v>
      </c>
    </row>
    <row r="1113" spans="3:5" x14ac:dyDescent="0.25">
      <c r="C1113" s="1">
        <v>1145</v>
      </c>
      <c r="D1113" s="1">
        <v>79.800842000000003</v>
      </c>
      <c r="E1113" s="5">
        <f t="shared" si="17"/>
        <v>20.199157999999997</v>
      </c>
    </row>
    <row r="1114" spans="3:5" x14ac:dyDescent="0.25">
      <c r="C1114" s="1">
        <v>1144.5</v>
      </c>
      <c r="D1114" s="1">
        <v>79.874847000000003</v>
      </c>
      <c r="E1114" s="5">
        <f t="shared" si="17"/>
        <v>20.125152999999997</v>
      </c>
    </row>
    <row r="1115" spans="3:5" x14ac:dyDescent="0.25">
      <c r="C1115" s="1">
        <v>1144</v>
      </c>
      <c r="D1115" s="1">
        <v>79.849159</v>
      </c>
      <c r="E1115" s="5">
        <f t="shared" si="17"/>
        <v>20.150841</v>
      </c>
    </row>
    <row r="1116" spans="3:5" x14ac:dyDescent="0.25">
      <c r="C1116" s="1">
        <v>1143.5</v>
      </c>
      <c r="D1116" s="1">
        <v>79.807868999999997</v>
      </c>
      <c r="E1116" s="5">
        <f t="shared" si="17"/>
        <v>20.192131000000003</v>
      </c>
    </row>
    <row r="1117" spans="3:5" x14ac:dyDescent="0.25">
      <c r="C1117" s="1">
        <v>1143</v>
      </c>
      <c r="D1117" s="1">
        <v>79.779076000000003</v>
      </c>
      <c r="E1117" s="5">
        <f t="shared" si="17"/>
        <v>20.220923999999997</v>
      </c>
    </row>
    <row r="1118" spans="3:5" x14ac:dyDescent="0.25">
      <c r="C1118" s="1">
        <v>1142.5</v>
      </c>
      <c r="D1118" s="1">
        <v>79.763382000000007</v>
      </c>
      <c r="E1118" s="5">
        <f t="shared" si="17"/>
        <v>20.236617999999993</v>
      </c>
    </row>
    <row r="1119" spans="3:5" x14ac:dyDescent="0.25">
      <c r="C1119" s="1">
        <v>1142</v>
      </c>
      <c r="D1119" s="1">
        <v>79.780174000000002</v>
      </c>
      <c r="E1119" s="5">
        <f t="shared" si="17"/>
        <v>20.219825999999998</v>
      </c>
    </row>
    <row r="1120" spans="3:5" x14ac:dyDescent="0.25">
      <c r="C1120" s="1">
        <v>1141.5</v>
      </c>
      <c r="D1120" s="1">
        <v>79.793907000000004</v>
      </c>
      <c r="E1120" s="5">
        <f t="shared" si="17"/>
        <v>20.206092999999996</v>
      </c>
    </row>
    <row r="1121" spans="3:5" x14ac:dyDescent="0.25">
      <c r="C1121" s="1">
        <v>1141</v>
      </c>
      <c r="D1121" s="1">
        <v>79.811867000000007</v>
      </c>
      <c r="E1121" s="5">
        <f t="shared" si="17"/>
        <v>20.188132999999993</v>
      </c>
    </row>
    <row r="1122" spans="3:5" x14ac:dyDescent="0.25">
      <c r="C1122" s="1">
        <v>1140.5</v>
      </c>
      <c r="D1122" s="1">
        <v>79.787170000000003</v>
      </c>
      <c r="E1122" s="5">
        <f t="shared" si="17"/>
        <v>20.212829999999997</v>
      </c>
    </row>
    <row r="1123" spans="3:5" x14ac:dyDescent="0.25">
      <c r="C1123" s="1">
        <v>1140</v>
      </c>
      <c r="D1123" s="1">
        <v>79.778008</v>
      </c>
      <c r="E1123" s="5">
        <f t="shared" si="17"/>
        <v>20.221992</v>
      </c>
    </row>
    <row r="1124" spans="3:5" x14ac:dyDescent="0.25">
      <c r="C1124" s="1">
        <v>1139.5</v>
      </c>
      <c r="D1124" s="1">
        <v>79.834686000000005</v>
      </c>
      <c r="E1124" s="5">
        <f t="shared" si="17"/>
        <v>20.165313999999995</v>
      </c>
    </row>
    <row r="1125" spans="3:5" x14ac:dyDescent="0.25">
      <c r="C1125" s="1">
        <v>1139</v>
      </c>
      <c r="D1125" s="1">
        <v>79.825485</v>
      </c>
      <c r="E1125" s="5">
        <f t="shared" si="17"/>
        <v>20.174515</v>
      </c>
    </row>
    <row r="1126" spans="3:5" x14ac:dyDescent="0.25">
      <c r="C1126" s="1">
        <v>1138.5</v>
      </c>
      <c r="D1126" s="1">
        <v>79.820656</v>
      </c>
      <c r="E1126" s="5">
        <f t="shared" si="17"/>
        <v>20.179344</v>
      </c>
    </row>
    <row r="1127" spans="3:5" x14ac:dyDescent="0.25">
      <c r="C1127" s="1">
        <v>1138</v>
      </c>
      <c r="D1127" s="1">
        <v>79.839561000000003</v>
      </c>
      <c r="E1127" s="5">
        <f t="shared" si="17"/>
        <v>20.160438999999997</v>
      </c>
    </row>
    <row r="1128" spans="3:5" x14ac:dyDescent="0.25">
      <c r="C1128" s="1">
        <v>1137.5</v>
      </c>
      <c r="D1128" s="1">
        <v>79.824500999999998</v>
      </c>
      <c r="E1128" s="5">
        <f t="shared" si="17"/>
        <v>20.175499000000002</v>
      </c>
    </row>
    <row r="1129" spans="3:5" x14ac:dyDescent="0.25">
      <c r="C1129" s="1">
        <v>1137</v>
      </c>
      <c r="D1129" s="1">
        <v>79.831481999999994</v>
      </c>
      <c r="E1129" s="5">
        <f t="shared" si="17"/>
        <v>20.168518000000006</v>
      </c>
    </row>
    <row r="1130" spans="3:5" x14ac:dyDescent="0.25">
      <c r="C1130" s="1">
        <v>1136.5</v>
      </c>
      <c r="D1130" s="1">
        <v>79.811431999999996</v>
      </c>
      <c r="E1130" s="5">
        <f t="shared" si="17"/>
        <v>20.188568000000004</v>
      </c>
    </row>
    <row r="1131" spans="3:5" x14ac:dyDescent="0.25">
      <c r="C1131" s="1">
        <v>1136</v>
      </c>
      <c r="D1131" s="1">
        <v>79.760559000000001</v>
      </c>
      <c r="E1131" s="5">
        <f t="shared" si="17"/>
        <v>20.239440999999999</v>
      </c>
    </row>
    <row r="1132" spans="3:5" x14ac:dyDescent="0.25">
      <c r="C1132" s="1">
        <v>1135.5</v>
      </c>
      <c r="D1132" s="1">
        <v>79.786095000000003</v>
      </c>
      <c r="E1132" s="5">
        <f t="shared" si="17"/>
        <v>20.213904999999997</v>
      </c>
    </row>
    <row r="1133" spans="3:5" x14ac:dyDescent="0.25">
      <c r="C1133" s="1">
        <v>1135</v>
      </c>
      <c r="D1133" s="1">
        <v>79.791656000000003</v>
      </c>
      <c r="E1133" s="5">
        <f t="shared" si="17"/>
        <v>20.208343999999997</v>
      </c>
    </row>
    <row r="1134" spans="3:5" x14ac:dyDescent="0.25">
      <c r="C1134" s="1">
        <v>1134.5</v>
      </c>
      <c r="D1134" s="1">
        <v>79.825164999999998</v>
      </c>
      <c r="E1134" s="5">
        <f t="shared" si="17"/>
        <v>20.174835000000002</v>
      </c>
    </row>
    <row r="1135" spans="3:5" x14ac:dyDescent="0.25">
      <c r="C1135" s="1">
        <v>1134</v>
      </c>
      <c r="D1135" s="1">
        <v>79.783034999999998</v>
      </c>
      <c r="E1135" s="5">
        <f t="shared" si="17"/>
        <v>20.216965000000002</v>
      </c>
    </row>
    <row r="1136" spans="3:5" x14ac:dyDescent="0.25">
      <c r="C1136" s="1">
        <v>1133.5</v>
      </c>
      <c r="D1136" s="1">
        <v>79.693236999999996</v>
      </c>
      <c r="E1136" s="5">
        <f t="shared" si="17"/>
        <v>20.306763000000004</v>
      </c>
    </row>
    <row r="1137" spans="3:5" x14ac:dyDescent="0.25">
      <c r="C1137" s="1">
        <v>1133</v>
      </c>
      <c r="D1137" s="1">
        <v>79.794646999999998</v>
      </c>
      <c r="E1137" s="5">
        <f t="shared" si="17"/>
        <v>20.205353000000002</v>
      </c>
    </row>
    <row r="1138" spans="3:5" x14ac:dyDescent="0.25">
      <c r="C1138" s="1">
        <v>1132.5</v>
      </c>
      <c r="D1138" s="1">
        <v>79.775681000000006</v>
      </c>
      <c r="E1138" s="5">
        <f t="shared" si="17"/>
        <v>20.224318999999994</v>
      </c>
    </row>
    <row r="1139" spans="3:5" x14ac:dyDescent="0.25">
      <c r="C1139" s="1">
        <v>1132</v>
      </c>
      <c r="D1139" s="1">
        <v>79.811760000000007</v>
      </c>
      <c r="E1139" s="5">
        <f t="shared" si="17"/>
        <v>20.188239999999993</v>
      </c>
    </row>
    <row r="1140" spans="3:5" x14ac:dyDescent="0.25">
      <c r="C1140" s="1">
        <v>1131.5</v>
      </c>
      <c r="D1140" s="1">
        <v>79.806290000000004</v>
      </c>
      <c r="E1140" s="5">
        <f t="shared" si="17"/>
        <v>20.193709999999996</v>
      </c>
    </row>
    <row r="1141" spans="3:5" x14ac:dyDescent="0.25">
      <c r="C1141" s="1">
        <v>1131</v>
      </c>
      <c r="D1141" s="1">
        <v>79.741669000000002</v>
      </c>
      <c r="E1141" s="5">
        <f t="shared" si="17"/>
        <v>20.258330999999998</v>
      </c>
    </row>
    <row r="1142" spans="3:5" x14ac:dyDescent="0.25">
      <c r="C1142" s="1">
        <v>1130.5</v>
      </c>
      <c r="D1142" s="1">
        <v>79.703545000000005</v>
      </c>
      <c r="E1142" s="5">
        <f t="shared" si="17"/>
        <v>20.296454999999995</v>
      </c>
    </row>
    <row r="1143" spans="3:5" x14ac:dyDescent="0.25">
      <c r="C1143" s="1">
        <v>1130</v>
      </c>
      <c r="D1143" s="1">
        <v>79.827911</v>
      </c>
      <c r="E1143" s="5">
        <f t="shared" si="17"/>
        <v>20.172089</v>
      </c>
    </row>
    <row r="1144" spans="3:5" x14ac:dyDescent="0.25">
      <c r="C1144" s="1">
        <v>1129.5</v>
      </c>
      <c r="D1144" s="1">
        <v>79.749709999999993</v>
      </c>
      <c r="E1144" s="5">
        <f t="shared" si="17"/>
        <v>20.250290000000007</v>
      </c>
    </row>
    <row r="1145" spans="3:5" x14ac:dyDescent="0.25">
      <c r="C1145" s="1">
        <v>1129</v>
      </c>
      <c r="D1145" s="1">
        <v>79.716660000000005</v>
      </c>
      <c r="E1145" s="5">
        <f t="shared" si="17"/>
        <v>20.283339999999995</v>
      </c>
    </row>
    <row r="1146" spans="3:5" x14ac:dyDescent="0.25">
      <c r="C1146" s="1">
        <v>1128.5</v>
      </c>
      <c r="D1146" s="1">
        <v>79.744292999999999</v>
      </c>
      <c r="E1146" s="5">
        <f t="shared" si="17"/>
        <v>20.255707000000001</v>
      </c>
    </row>
    <row r="1147" spans="3:5" x14ac:dyDescent="0.25">
      <c r="C1147" s="1">
        <v>1128</v>
      </c>
      <c r="D1147" s="1">
        <v>79.766739000000001</v>
      </c>
      <c r="E1147" s="5">
        <f t="shared" si="17"/>
        <v>20.233260999999999</v>
      </c>
    </row>
    <row r="1148" spans="3:5" x14ac:dyDescent="0.25">
      <c r="C1148" s="1">
        <v>1127.5</v>
      </c>
      <c r="D1148" s="1">
        <v>79.734566000000001</v>
      </c>
      <c r="E1148" s="5">
        <f t="shared" si="17"/>
        <v>20.265433999999999</v>
      </c>
    </row>
    <row r="1149" spans="3:5" x14ac:dyDescent="0.25">
      <c r="C1149" s="1">
        <v>1127</v>
      </c>
      <c r="D1149" s="1">
        <v>79.787682000000004</v>
      </c>
      <c r="E1149" s="5">
        <f t="shared" si="17"/>
        <v>20.212317999999996</v>
      </c>
    </row>
    <row r="1150" spans="3:5" x14ac:dyDescent="0.25">
      <c r="C1150" s="1">
        <v>1126.5</v>
      </c>
      <c r="D1150" s="1">
        <v>79.801353000000006</v>
      </c>
      <c r="E1150" s="5">
        <f t="shared" si="17"/>
        <v>20.198646999999994</v>
      </c>
    </row>
    <row r="1151" spans="3:5" x14ac:dyDescent="0.25">
      <c r="C1151" s="1">
        <v>1126</v>
      </c>
      <c r="D1151" s="1">
        <v>79.817070000000001</v>
      </c>
      <c r="E1151" s="5">
        <f t="shared" si="17"/>
        <v>20.182929999999999</v>
      </c>
    </row>
    <row r="1152" spans="3:5" x14ac:dyDescent="0.25">
      <c r="C1152" s="1">
        <v>1125.5</v>
      </c>
      <c r="D1152" s="1">
        <v>79.827117999999999</v>
      </c>
      <c r="E1152" s="5">
        <f t="shared" si="17"/>
        <v>20.172882000000001</v>
      </c>
    </row>
    <row r="1153" spans="3:5" x14ac:dyDescent="0.25">
      <c r="C1153" s="1">
        <v>1125</v>
      </c>
      <c r="D1153" s="1">
        <v>79.778351000000001</v>
      </c>
      <c r="E1153" s="5">
        <f t="shared" si="17"/>
        <v>20.221648999999999</v>
      </c>
    </row>
    <row r="1154" spans="3:5" x14ac:dyDescent="0.25">
      <c r="C1154" s="1">
        <v>1124.5</v>
      </c>
      <c r="D1154" s="1">
        <v>79.729941999999994</v>
      </c>
      <c r="E1154" s="5">
        <f t="shared" si="17"/>
        <v>20.270058000000006</v>
      </c>
    </row>
    <row r="1155" spans="3:5" x14ac:dyDescent="0.25">
      <c r="C1155" s="1">
        <v>1124</v>
      </c>
      <c r="D1155" s="1">
        <v>79.749870000000001</v>
      </c>
      <c r="E1155" s="5">
        <f t="shared" si="17"/>
        <v>20.250129999999999</v>
      </c>
    </row>
    <row r="1156" spans="3:5" x14ac:dyDescent="0.25">
      <c r="C1156" s="1">
        <v>1123.5</v>
      </c>
      <c r="D1156" s="1">
        <v>79.808555999999996</v>
      </c>
      <c r="E1156" s="5">
        <f t="shared" ref="E1156:E1219" si="18">100-D1156</f>
        <v>20.191444000000004</v>
      </c>
    </row>
    <row r="1157" spans="3:5" x14ac:dyDescent="0.25">
      <c r="C1157" s="1">
        <v>1123</v>
      </c>
      <c r="D1157" s="1">
        <v>79.756598999999994</v>
      </c>
      <c r="E1157" s="5">
        <f t="shared" si="18"/>
        <v>20.243401000000006</v>
      </c>
    </row>
    <row r="1158" spans="3:5" x14ac:dyDescent="0.25">
      <c r="C1158" s="1">
        <v>1122.5</v>
      </c>
      <c r="D1158" s="1">
        <v>79.792175</v>
      </c>
      <c r="E1158" s="5">
        <f t="shared" si="18"/>
        <v>20.207825</v>
      </c>
    </row>
    <row r="1159" spans="3:5" x14ac:dyDescent="0.25">
      <c r="C1159" s="1">
        <v>1122</v>
      </c>
      <c r="D1159" s="1">
        <v>79.831505000000007</v>
      </c>
      <c r="E1159" s="5">
        <f t="shared" si="18"/>
        <v>20.168494999999993</v>
      </c>
    </row>
    <row r="1160" spans="3:5" x14ac:dyDescent="0.25">
      <c r="C1160" s="1">
        <v>1121.5</v>
      </c>
      <c r="D1160" s="1">
        <v>79.760497999999998</v>
      </c>
      <c r="E1160" s="5">
        <f t="shared" si="18"/>
        <v>20.239502000000002</v>
      </c>
    </row>
    <row r="1161" spans="3:5" x14ac:dyDescent="0.25">
      <c r="C1161" s="1">
        <v>1121</v>
      </c>
      <c r="D1161" s="1">
        <v>79.775558000000004</v>
      </c>
      <c r="E1161" s="5">
        <f t="shared" si="18"/>
        <v>20.224441999999996</v>
      </c>
    </row>
    <row r="1162" spans="3:5" x14ac:dyDescent="0.25">
      <c r="C1162" s="1">
        <v>1120.5</v>
      </c>
      <c r="D1162" s="1">
        <v>79.891768999999996</v>
      </c>
      <c r="E1162" s="5">
        <f t="shared" si="18"/>
        <v>20.108231000000004</v>
      </c>
    </row>
    <row r="1163" spans="3:5" x14ac:dyDescent="0.25">
      <c r="C1163" s="1">
        <v>1120</v>
      </c>
      <c r="D1163" s="1">
        <v>79.873679999999993</v>
      </c>
      <c r="E1163" s="5">
        <f t="shared" si="18"/>
        <v>20.126320000000007</v>
      </c>
    </row>
    <row r="1164" spans="3:5" x14ac:dyDescent="0.25">
      <c r="C1164" s="1">
        <v>1119.5</v>
      </c>
      <c r="D1164" s="1">
        <v>79.888144999999994</v>
      </c>
      <c r="E1164" s="5">
        <f t="shared" si="18"/>
        <v>20.111855000000006</v>
      </c>
    </row>
    <row r="1165" spans="3:5" x14ac:dyDescent="0.25">
      <c r="C1165" s="1">
        <v>1119</v>
      </c>
      <c r="D1165" s="1">
        <v>79.830956</v>
      </c>
      <c r="E1165" s="5">
        <f t="shared" si="18"/>
        <v>20.169044</v>
      </c>
    </row>
    <row r="1166" spans="3:5" x14ac:dyDescent="0.25">
      <c r="C1166" s="1">
        <v>1118.5</v>
      </c>
      <c r="D1166" s="1">
        <v>79.787216000000001</v>
      </c>
      <c r="E1166" s="5">
        <f t="shared" si="18"/>
        <v>20.212783999999999</v>
      </c>
    </row>
    <row r="1167" spans="3:5" x14ac:dyDescent="0.25">
      <c r="C1167" s="1">
        <v>1118</v>
      </c>
      <c r="D1167" s="1">
        <v>79.814994999999996</v>
      </c>
      <c r="E1167" s="5">
        <f t="shared" si="18"/>
        <v>20.185005000000004</v>
      </c>
    </row>
    <row r="1168" spans="3:5" x14ac:dyDescent="0.25">
      <c r="C1168" s="1">
        <v>1117.5</v>
      </c>
      <c r="D1168" s="1">
        <v>79.770470000000003</v>
      </c>
      <c r="E1168" s="5">
        <f t="shared" si="18"/>
        <v>20.229529999999997</v>
      </c>
    </row>
    <row r="1169" spans="3:5" x14ac:dyDescent="0.25">
      <c r="C1169" s="1">
        <v>1117</v>
      </c>
      <c r="D1169" s="1">
        <v>79.751755000000003</v>
      </c>
      <c r="E1169" s="5">
        <f t="shared" si="18"/>
        <v>20.248244999999997</v>
      </c>
    </row>
    <row r="1170" spans="3:5" x14ac:dyDescent="0.25">
      <c r="C1170" s="1">
        <v>1116.5</v>
      </c>
      <c r="D1170" s="1">
        <v>79.760490000000004</v>
      </c>
      <c r="E1170" s="5">
        <f t="shared" si="18"/>
        <v>20.239509999999996</v>
      </c>
    </row>
    <row r="1171" spans="3:5" x14ac:dyDescent="0.25">
      <c r="C1171" s="1">
        <v>1116</v>
      </c>
      <c r="D1171" s="1">
        <v>79.739600999999993</v>
      </c>
      <c r="E1171" s="5">
        <f t="shared" si="18"/>
        <v>20.260399000000007</v>
      </c>
    </row>
    <row r="1172" spans="3:5" x14ac:dyDescent="0.25">
      <c r="C1172" s="1">
        <v>1115.5</v>
      </c>
      <c r="D1172" s="1">
        <v>79.768424999999993</v>
      </c>
      <c r="E1172" s="5">
        <f t="shared" si="18"/>
        <v>20.231575000000007</v>
      </c>
    </row>
    <row r="1173" spans="3:5" x14ac:dyDescent="0.25">
      <c r="C1173" s="1">
        <v>1115</v>
      </c>
      <c r="D1173" s="1">
        <v>79.756980999999996</v>
      </c>
      <c r="E1173" s="5">
        <f t="shared" si="18"/>
        <v>20.243019000000004</v>
      </c>
    </row>
    <row r="1174" spans="3:5" x14ac:dyDescent="0.25">
      <c r="C1174" s="1">
        <v>1114.5</v>
      </c>
      <c r="D1174" s="1">
        <v>79.723381000000003</v>
      </c>
      <c r="E1174" s="5">
        <f t="shared" si="18"/>
        <v>20.276618999999997</v>
      </c>
    </row>
    <row r="1175" spans="3:5" x14ac:dyDescent="0.25">
      <c r="C1175" s="1">
        <v>1114</v>
      </c>
      <c r="D1175" s="1">
        <v>79.744620999999995</v>
      </c>
      <c r="E1175" s="5">
        <f t="shared" si="18"/>
        <v>20.255379000000005</v>
      </c>
    </row>
    <row r="1176" spans="3:5" x14ac:dyDescent="0.25">
      <c r="C1176" s="1">
        <v>1113.5</v>
      </c>
      <c r="D1176" s="1">
        <v>79.808250000000001</v>
      </c>
      <c r="E1176" s="5">
        <f t="shared" si="18"/>
        <v>20.191749999999999</v>
      </c>
    </row>
    <row r="1177" spans="3:5" x14ac:dyDescent="0.25">
      <c r="C1177" s="1">
        <v>1113</v>
      </c>
      <c r="D1177" s="1">
        <v>79.799628999999996</v>
      </c>
      <c r="E1177" s="5">
        <f t="shared" si="18"/>
        <v>20.200371000000004</v>
      </c>
    </row>
    <row r="1178" spans="3:5" x14ac:dyDescent="0.25">
      <c r="C1178" s="1">
        <v>1112.5</v>
      </c>
      <c r="D1178" s="1">
        <v>79.716858000000002</v>
      </c>
      <c r="E1178" s="5">
        <f t="shared" si="18"/>
        <v>20.283141999999998</v>
      </c>
    </row>
    <row r="1179" spans="3:5" x14ac:dyDescent="0.25">
      <c r="C1179" s="1">
        <v>1112</v>
      </c>
      <c r="D1179" s="1">
        <v>79.770645000000002</v>
      </c>
      <c r="E1179" s="5">
        <f t="shared" si="18"/>
        <v>20.229354999999998</v>
      </c>
    </row>
    <row r="1180" spans="3:5" x14ac:dyDescent="0.25">
      <c r="C1180" s="1">
        <v>1111.5</v>
      </c>
      <c r="D1180" s="1">
        <v>79.705016999999998</v>
      </c>
      <c r="E1180" s="5">
        <f t="shared" si="18"/>
        <v>20.294983000000002</v>
      </c>
    </row>
    <row r="1181" spans="3:5" x14ac:dyDescent="0.25">
      <c r="C1181" s="1">
        <v>1111</v>
      </c>
      <c r="D1181" s="1">
        <v>79.796843999999993</v>
      </c>
      <c r="E1181" s="5">
        <f t="shared" si="18"/>
        <v>20.203156000000007</v>
      </c>
    </row>
    <row r="1182" spans="3:5" x14ac:dyDescent="0.25">
      <c r="C1182" s="1">
        <v>1110.5</v>
      </c>
      <c r="D1182" s="1">
        <v>79.712485999999998</v>
      </c>
      <c r="E1182" s="5">
        <f t="shared" si="18"/>
        <v>20.287514000000002</v>
      </c>
    </row>
    <row r="1183" spans="3:5" x14ac:dyDescent="0.25">
      <c r="C1183" s="1">
        <v>1110</v>
      </c>
      <c r="D1183" s="1">
        <v>79.650108000000003</v>
      </c>
      <c r="E1183" s="5">
        <f t="shared" si="18"/>
        <v>20.349891999999997</v>
      </c>
    </row>
    <row r="1184" spans="3:5" x14ac:dyDescent="0.25">
      <c r="C1184" s="1">
        <v>1109.5</v>
      </c>
      <c r="D1184" s="1">
        <v>79.663680999999997</v>
      </c>
      <c r="E1184" s="5">
        <f t="shared" si="18"/>
        <v>20.336319000000003</v>
      </c>
    </row>
    <row r="1185" spans="3:5" x14ac:dyDescent="0.25">
      <c r="C1185" s="1">
        <v>1109</v>
      </c>
      <c r="D1185" s="1">
        <v>79.662818999999999</v>
      </c>
      <c r="E1185" s="5">
        <f t="shared" si="18"/>
        <v>20.337181000000001</v>
      </c>
    </row>
    <row r="1186" spans="3:5" x14ac:dyDescent="0.25">
      <c r="C1186" s="1">
        <v>1108.5</v>
      </c>
      <c r="D1186" s="1">
        <v>79.653060999999994</v>
      </c>
      <c r="E1186" s="5">
        <f t="shared" si="18"/>
        <v>20.346939000000006</v>
      </c>
    </row>
    <row r="1187" spans="3:5" x14ac:dyDescent="0.25">
      <c r="C1187" s="1">
        <v>1108</v>
      </c>
      <c r="D1187" s="1">
        <v>79.696479999999994</v>
      </c>
      <c r="E1187" s="5">
        <f t="shared" si="18"/>
        <v>20.303520000000006</v>
      </c>
    </row>
    <row r="1188" spans="3:5" x14ac:dyDescent="0.25">
      <c r="C1188" s="1">
        <v>1107.5</v>
      </c>
      <c r="D1188" s="1">
        <v>79.715027000000006</v>
      </c>
      <c r="E1188" s="5">
        <f t="shared" si="18"/>
        <v>20.284972999999994</v>
      </c>
    </row>
    <row r="1189" spans="3:5" x14ac:dyDescent="0.25">
      <c r="C1189" s="1">
        <v>1107</v>
      </c>
      <c r="D1189" s="1">
        <v>79.723999000000006</v>
      </c>
      <c r="E1189" s="5">
        <f t="shared" si="18"/>
        <v>20.276000999999994</v>
      </c>
    </row>
    <row r="1190" spans="3:5" x14ac:dyDescent="0.25">
      <c r="C1190" s="1">
        <v>1106.5</v>
      </c>
      <c r="D1190" s="1">
        <v>79.739174000000006</v>
      </c>
      <c r="E1190" s="5">
        <f t="shared" si="18"/>
        <v>20.260825999999994</v>
      </c>
    </row>
    <row r="1191" spans="3:5" x14ac:dyDescent="0.25">
      <c r="C1191" s="1">
        <v>1106</v>
      </c>
      <c r="D1191" s="1">
        <v>79.697586000000001</v>
      </c>
      <c r="E1191" s="5">
        <f t="shared" si="18"/>
        <v>20.302413999999999</v>
      </c>
    </row>
    <row r="1192" spans="3:5" x14ac:dyDescent="0.25">
      <c r="C1192" s="1">
        <v>1105.5</v>
      </c>
      <c r="D1192" s="1">
        <v>79.703186000000002</v>
      </c>
      <c r="E1192" s="5">
        <f t="shared" si="18"/>
        <v>20.296813999999998</v>
      </c>
    </row>
    <row r="1193" spans="3:5" x14ac:dyDescent="0.25">
      <c r="C1193" s="1">
        <v>1105</v>
      </c>
      <c r="D1193" s="1">
        <v>79.753715999999997</v>
      </c>
      <c r="E1193" s="5">
        <f t="shared" si="18"/>
        <v>20.246284000000003</v>
      </c>
    </row>
    <row r="1194" spans="3:5" x14ac:dyDescent="0.25">
      <c r="C1194" s="1">
        <v>1104.5</v>
      </c>
      <c r="D1194" s="1">
        <v>79.774055000000004</v>
      </c>
      <c r="E1194" s="5">
        <f t="shared" si="18"/>
        <v>20.225944999999996</v>
      </c>
    </row>
    <row r="1195" spans="3:5" x14ac:dyDescent="0.25">
      <c r="C1195" s="1">
        <v>1104</v>
      </c>
      <c r="D1195" s="1">
        <v>79.754081999999997</v>
      </c>
      <c r="E1195" s="5">
        <f t="shared" si="18"/>
        <v>20.245918000000003</v>
      </c>
    </row>
    <row r="1196" spans="3:5" x14ac:dyDescent="0.25">
      <c r="C1196" s="1">
        <v>1103.5</v>
      </c>
      <c r="D1196" s="1">
        <v>79.679007999999996</v>
      </c>
      <c r="E1196" s="5">
        <f t="shared" si="18"/>
        <v>20.320992000000004</v>
      </c>
    </row>
    <row r="1197" spans="3:5" x14ac:dyDescent="0.25">
      <c r="C1197" s="1">
        <v>1103</v>
      </c>
      <c r="D1197" s="1">
        <v>79.696181999999993</v>
      </c>
      <c r="E1197" s="5">
        <f t="shared" si="18"/>
        <v>20.303818000000007</v>
      </c>
    </row>
    <row r="1198" spans="3:5" x14ac:dyDescent="0.25">
      <c r="C1198" s="1">
        <v>1102.5</v>
      </c>
      <c r="D1198" s="1">
        <v>79.707145999999995</v>
      </c>
      <c r="E1198" s="5">
        <f t="shared" si="18"/>
        <v>20.292854000000005</v>
      </c>
    </row>
    <row r="1199" spans="3:5" x14ac:dyDescent="0.25">
      <c r="C1199" s="1">
        <v>1102</v>
      </c>
      <c r="D1199" s="1">
        <v>79.691543999999993</v>
      </c>
      <c r="E1199" s="5">
        <f t="shared" si="18"/>
        <v>20.308456000000007</v>
      </c>
    </row>
    <row r="1200" spans="3:5" x14ac:dyDescent="0.25">
      <c r="C1200" s="1">
        <v>1101.5</v>
      </c>
      <c r="D1200" s="1">
        <v>79.705566000000005</v>
      </c>
      <c r="E1200" s="5">
        <f t="shared" si="18"/>
        <v>20.294433999999995</v>
      </c>
    </row>
    <row r="1201" spans="3:5" x14ac:dyDescent="0.25">
      <c r="C1201" s="1">
        <v>1101</v>
      </c>
      <c r="D1201" s="1">
        <v>79.667800999999997</v>
      </c>
      <c r="E1201" s="5">
        <f t="shared" si="18"/>
        <v>20.332199000000003</v>
      </c>
    </row>
    <row r="1202" spans="3:5" x14ac:dyDescent="0.25">
      <c r="C1202" s="1">
        <v>1100.5</v>
      </c>
      <c r="D1202" s="1">
        <v>79.634788999999998</v>
      </c>
      <c r="E1202" s="5">
        <f t="shared" si="18"/>
        <v>20.365211000000002</v>
      </c>
    </row>
    <row r="1203" spans="3:5" x14ac:dyDescent="0.25">
      <c r="C1203" s="1">
        <v>1100</v>
      </c>
      <c r="D1203" s="1">
        <v>79.636841000000004</v>
      </c>
      <c r="E1203" s="5">
        <f t="shared" si="18"/>
        <v>20.363158999999996</v>
      </c>
    </row>
    <row r="1204" spans="3:5" x14ac:dyDescent="0.25">
      <c r="C1204" s="1">
        <v>1099.5</v>
      </c>
      <c r="D1204" s="1">
        <v>79.687798000000001</v>
      </c>
      <c r="E1204" s="5">
        <f t="shared" si="18"/>
        <v>20.312201999999999</v>
      </c>
    </row>
    <row r="1205" spans="3:5" x14ac:dyDescent="0.25">
      <c r="C1205" s="1">
        <v>1099</v>
      </c>
      <c r="D1205" s="1">
        <v>79.629227</v>
      </c>
      <c r="E1205" s="5">
        <f t="shared" si="18"/>
        <v>20.370773</v>
      </c>
    </row>
    <row r="1206" spans="3:5" x14ac:dyDescent="0.25">
      <c r="C1206" s="1">
        <v>1098.5</v>
      </c>
      <c r="D1206" s="1">
        <v>79.658844000000002</v>
      </c>
      <c r="E1206" s="5">
        <f t="shared" si="18"/>
        <v>20.341155999999998</v>
      </c>
    </row>
    <row r="1207" spans="3:5" x14ac:dyDescent="0.25">
      <c r="C1207" s="1">
        <v>1098</v>
      </c>
      <c r="D1207" s="1">
        <v>79.636619999999994</v>
      </c>
      <c r="E1207" s="5">
        <f t="shared" si="18"/>
        <v>20.363380000000006</v>
      </c>
    </row>
    <row r="1208" spans="3:5" x14ac:dyDescent="0.25">
      <c r="C1208" s="1">
        <v>1097.5</v>
      </c>
      <c r="D1208" s="1">
        <v>79.582122999999996</v>
      </c>
      <c r="E1208" s="5">
        <f t="shared" si="18"/>
        <v>20.417877000000004</v>
      </c>
    </row>
    <row r="1209" spans="3:5" x14ac:dyDescent="0.25">
      <c r="C1209" s="1">
        <v>1097</v>
      </c>
      <c r="D1209" s="1">
        <v>79.580391000000006</v>
      </c>
      <c r="E1209" s="5">
        <f t="shared" si="18"/>
        <v>20.419608999999994</v>
      </c>
    </row>
    <row r="1210" spans="3:5" x14ac:dyDescent="0.25">
      <c r="C1210" s="1">
        <v>1096.5</v>
      </c>
      <c r="D1210" s="1">
        <v>79.582367000000005</v>
      </c>
      <c r="E1210" s="5">
        <f t="shared" si="18"/>
        <v>20.417632999999995</v>
      </c>
    </row>
    <row r="1211" spans="3:5" x14ac:dyDescent="0.25">
      <c r="C1211" s="1">
        <v>1096</v>
      </c>
      <c r="D1211" s="1">
        <v>79.624122999999997</v>
      </c>
      <c r="E1211" s="5">
        <f t="shared" si="18"/>
        <v>20.375877000000003</v>
      </c>
    </row>
    <row r="1212" spans="3:5" x14ac:dyDescent="0.25">
      <c r="C1212" s="1">
        <v>1095.5</v>
      </c>
      <c r="D1212" s="1">
        <v>79.628737999999998</v>
      </c>
      <c r="E1212" s="5">
        <f t="shared" si="18"/>
        <v>20.371262000000002</v>
      </c>
    </row>
    <row r="1213" spans="3:5" x14ac:dyDescent="0.25">
      <c r="C1213" s="1">
        <v>1095</v>
      </c>
      <c r="D1213" s="1">
        <v>79.631934999999999</v>
      </c>
      <c r="E1213" s="5">
        <f t="shared" si="18"/>
        <v>20.368065000000001</v>
      </c>
    </row>
    <row r="1214" spans="3:5" x14ac:dyDescent="0.25">
      <c r="C1214" s="1">
        <v>1094.5</v>
      </c>
      <c r="D1214" s="1">
        <v>79.648178000000001</v>
      </c>
      <c r="E1214" s="5">
        <f t="shared" si="18"/>
        <v>20.351821999999999</v>
      </c>
    </row>
    <row r="1215" spans="3:5" x14ac:dyDescent="0.25">
      <c r="C1215" s="1">
        <v>1094</v>
      </c>
      <c r="D1215" s="1">
        <v>79.614898999999994</v>
      </c>
      <c r="E1215" s="5">
        <f t="shared" si="18"/>
        <v>20.385101000000006</v>
      </c>
    </row>
    <row r="1216" spans="3:5" x14ac:dyDescent="0.25">
      <c r="C1216" s="1">
        <v>1093.5</v>
      </c>
      <c r="D1216" s="1">
        <v>79.553047000000007</v>
      </c>
      <c r="E1216" s="5">
        <f t="shared" si="18"/>
        <v>20.446952999999993</v>
      </c>
    </row>
    <row r="1217" spans="3:5" x14ac:dyDescent="0.25">
      <c r="C1217" s="1">
        <v>1093</v>
      </c>
      <c r="D1217" s="1">
        <v>79.544349999999994</v>
      </c>
      <c r="E1217" s="5">
        <f t="shared" si="18"/>
        <v>20.455650000000006</v>
      </c>
    </row>
    <row r="1218" spans="3:5" x14ac:dyDescent="0.25">
      <c r="C1218" s="1">
        <v>1092.5</v>
      </c>
      <c r="D1218" s="1">
        <v>79.650825999999995</v>
      </c>
      <c r="E1218" s="5">
        <f t="shared" si="18"/>
        <v>20.349174000000005</v>
      </c>
    </row>
    <row r="1219" spans="3:5" x14ac:dyDescent="0.25">
      <c r="C1219" s="1">
        <v>1092</v>
      </c>
      <c r="D1219" s="1">
        <v>79.703361999999998</v>
      </c>
      <c r="E1219" s="5">
        <f t="shared" si="18"/>
        <v>20.296638000000002</v>
      </c>
    </row>
    <row r="1220" spans="3:5" x14ac:dyDescent="0.25">
      <c r="C1220" s="1">
        <v>1091.5</v>
      </c>
      <c r="D1220" s="1">
        <v>79.649269000000004</v>
      </c>
      <c r="E1220" s="5">
        <f t="shared" ref="E1220:E1283" si="19">100-D1220</f>
        <v>20.350730999999996</v>
      </c>
    </row>
    <row r="1221" spans="3:5" x14ac:dyDescent="0.25">
      <c r="C1221" s="1">
        <v>1091</v>
      </c>
      <c r="D1221" s="1">
        <v>79.603759999999994</v>
      </c>
      <c r="E1221" s="5">
        <f t="shared" si="19"/>
        <v>20.396240000000006</v>
      </c>
    </row>
    <row r="1222" spans="3:5" x14ac:dyDescent="0.25">
      <c r="C1222" s="1">
        <v>1090.5</v>
      </c>
      <c r="D1222" s="1">
        <v>79.596489000000005</v>
      </c>
      <c r="E1222" s="5">
        <f t="shared" si="19"/>
        <v>20.403510999999995</v>
      </c>
    </row>
    <row r="1223" spans="3:5" x14ac:dyDescent="0.25">
      <c r="C1223" s="1">
        <v>1090</v>
      </c>
      <c r="D1223" s="1">
        <v>79.501662999999994</v>
      </c>
      <c r="E1223" s="5">
        <f t="shared" si="19"/>
        <v>20.498337000000006</v>
      </c>
    </row>
    <row r="1224" spans="3:5" x14ac:dyDescent="0.25">
      <c r="C1224" s="1">
        <v>1089.5</v>
      </c>
      <c r="D1224" s="1">
        <v>79.568634000000003</v>
      </c>
      <c r="E1224" s="5">
        <f t="shared" si="19"/>
        <v>20.431365999999997</v>
      </c>
    </row>
    <row r="1225" spans="3:5" x14ac:dyDescent="0.25">
      <c r="C1225" s="1">
        <v>1089</v>
      </c>
      <c r="D1225" s="1">
        <v>79.614288000000002</v>
      </c>
      <c r="E1225" s="5">
        <f t="shared" si="19"/>
        <v>20.385711999999998</v>
      </c>
    </row>
    <row r="1226" spans="3:5" x14ac:dyDescent="0.25">
      <c r="C1226" s="1">
        <v>1088.5</v>
      </c>
      <c r="D1226" s="1">
        <v>79.538207999999997</v>
      </c>
      <c r="E1226" s="5">
        <f t="shared" si="19"/>
        <v>20.461792000000003</v>
      </c>
    </row>
    <row r="1227" spans="3:5" x14ac:dyDescent="0.25">
      <c r="C1227" s="1">
        <v>1088</v>
      </c>
      <c r="D1227" s="1">
        <v>79.597892999999999</v>
      </c>
      <c r="E1227" s="5">
        <f t="shared" si="19"/>
        <v>20.402107000000001</v>
      </c>
    </row>
    <row r="1228" spans="3:5" x14ac:dyDescent="0.25">
      <c r="C1228" s="1">
        <v>1087.5</v>
      </c>
      <c r="D1228" s="1">
        <v>79.655608999999998</v>
      </c>
      <c r="E1228" s="5">
        <f t="shared" si="19"/>
        <v>20.344391000000002</v>
      </c>
    </row>
    <row r="1229" spans="3:5" x14ac:dyDescent="0.25">
      <c r="C1229" s="1">
        <v>1087</v>
      </c>
      <c r="D1229" s="1">
        <v>79.572806999999997</v>
      </c>
      <c r="E1229" s="5">
        <f t="shared" si="19"/>
        <v>20.427193000000003</v>
      </c>
    </row>
    <row r="1230" spans="3:5" x14ac:dyDescent="0.25">
      <c r="C1230" s="1">
        <v>1086.5</v>
      </c>
      <c r="D1230" s="1">
        <v>79.591399999999993</v>
      </c>
      <c r="E1230" s="5">
        <f t="shared" si="19"/>
        <v>20.408600000000007</v>
      </c>
    </row>
    <row r="1231" spans="3:5" x14ac:dyDescent="0.25">
      <c r="C1231" s="1">
        <v>1086</v>
      </c>
      <c r="D1231" s="1">
        <v>79.586174</v>
      </c>
      <c r="E1231" s="5">
        <f t="shared" si="19"/>
        <v>20.413826</v>
      </c>
    </row>
    <row r="1232" spans="3:5" x14ac:dyDescent="0.25">
      <c r="C1232" s="1">
        <v>1085.5</v>
      </c>
      <c r="D1232" s="1">
        <v>79.56514</v>
      </c>
      <c r="E1232" s="5">
        <f t="shared" si="19"/>
        <v>20.43486</v>
      </c>
    </row>
    <row r="1233" spans="3:5" x14ac:dyDescent="0.25">
      <c r="C1233" s="1">
        <v>1085</v>
      </c>
      <c r="D1233" s="1">
        <v>79.560974000000002</v>
      </c>
      <c r="E1233" s="5">
        <f t="shared" si="19"/>
        <v>20.439025999999998</v>
      </c>
    </row>
    <row r="1234" spans="3:5" x14ac:dyDescent="0.25">
      <c r="C1234" s="1">
        <v>1084.5</v>
      </c>
      <c r="D1234" s="1">
        <v>79.585624999999993</v>
      </c>
      <c r="E1234" s="5">
        <f t="shared" si="19"/>
        <v>20.414375000000007</v>
      </c>
    </row>
    <row r="1235" spans="3:5" x14ac:dyDescent="0.25">
      <c r="C1235" s="1">
        <v>1084</v>
      </c>
      <c r="D1235" s="1">
        <v>79.616280000000003</v>
      </c>
      <c r="E1235" s="5">
        <f t="shared" si="19"/>
        <v>20.383719999999997</v>
      </c>
    </row>
    <row r="1236" spans="3:5" x14ac:dyDescent="0.25">
      <c r="C1236" s="1">
        <v>1083.5</v>
      </c>
      <c r="D1236" s="1">
        <v>79.650429000000003</v>
      </c>
      <c r="E1236" s="5">
        <f t="shared" si="19"/>
        <v>20.349570999999997</v>
      </c>
    </row>
    <row r="1237" spans="3:5" x14ac:dyDescent="0.25">
      <c r="C1237" s="1">
        <v>1083</v>
      </c>
      <c r="D1237" s="1">
        <v>79.599181999999999</v>
      </c>
      <c r="E1237" s="5">
        <f t="shared" si="19"/>
        <v>20.400818000000001</v>
      </c>
    </row>
    <row r="1238" spans="3:5" x14ac:dyDescent="0.25">
      <c r="C1238" s="1">
        <v>1082.5</v>
      </c>
      <c r="D1238" s="1">
        <v>79.589789999999994</v>
      </c>
      <c r="E1238" s="5">
        <f t="shared" si="19"/>
        <v>20.410210000000006</v>
      </c>
    </row>
    <row r="1239" spans="3:5" x14ac:dyDescent="0.25">
      <c r="C1239" s="1">
        <v>1082</v>
      </c>
      <c r="D1239" s="1">
        <v>79.628403000000006</v>
      </c>
      <c r="E1239" s="5">
        <f t="shared" si="19"/>
        <v>20.371596999999994</v>
      </c>
    </row>
    <row r="1240" spans="3:5" x14ac:dyDescent="0.25">
      <c r="C1240" s="1">
        <v>1081.5</v>
      </c>
      <c r="D1240" s="1">
        <v>79.611771000000005</v>
      </c>
      <c r="E1240" s="5">
        <f t="shared" si="19"/>
        <v>20.388228999999995</v>
      </c>
    </row>
    <row r="1241" spans="3:5" x14ac:dyDescent="0.25">
      <c r="C1241" s="1">
        <v>1081</v>
      </c>
      <c r="D1241" s="1">
        <v>79.561790000000002</v>
      </c>
      <c r="E1241" s="5">
        <f t="shared" si="19"/>
        <v>20.438209999999998</v>
      </c>
    </row>
    <row r="1242" spans="3:5" x14ac:dyDescent="0.25">
      <c r="C1242" s="1">
        <v>1080.5</v>
      </c>
      <c r="D1242" s="1">
        <v>79.522644</v>
      </c>
      <c r="E1242" s="5">
        <f t="shared" si="19"/>
        <v>20.477356</v>
      </c>
    </row>
    <row r="1243" spans="3:5" x14ac:dyDescent="0.25">
      <c r="C1243" s="1">
        <v>1080</v>
      </c>
      <c r="D1243" s="1">
        <v>79.570351000000002</v>
      </c>
      <c r="E1243" s="5">
        <f t="shared" si="19"/>
        <v>20.429648999999998</v>
      </c>
    </row>
    <row r="1244" spans="3:5" x14ac:dyDescent="0.25">
      <c r="C1244" s="1">
        <v>1079.5</v>
      </c>
      <c r="D1244" s="1">
        <v>79.602706999999995</v>
      </c>
      <c r="E1244" s="5">
        <f t="shared" si="19"/>
        <v>20.397293000000005</v>
      </c>
    </row>
    <row r="1245" spans="3:5" x14ac:dyDescent="0.25">
      <c r="C1245" s="1">
        <v>1079</v>
      </c>
      <c r="D1245" s="1">
        <v>79.574852000000007</v>
      </c>
      <c r="E1245" s="5">
        <f t="shared" si="19"/>
        <v>20.425147999999993</v>
      </c>
    </row>
    <row r="1246" spans="3:5" x14ac:dyDescent="0.25">
      <c r="C1246" s="1">
        <v>1078.5</v>
      </c>
      <c r="D1246" s="1">
        <v>79.590621999999996</v>
      </c>
      <c r="E1246" s="5">
        <f t="shared" si="19"/>
        <v>20.409378000000004</v>
      </c>
    </row>
    <row r="1247" spans="3:5" x14ac:dyDescent="0.25">
      <c r="C1247" s="1">
        <v>1078</v>
      </c>
      <c r="D1247" s="1">
        <v>79.671706999999998</v>
      </c>
      <c r="E1247" s="5">
        <f t="shared" si="19"/>
        <v>20.328293000000002</v>
      </c>
    </row>
    <row r="1248" spans="3:5" x14ac:dyDescent="0.25">
      <c r="C1248" s="1">
        <v>1077.5</v>
      </c>
      <c r="D1248" s="1">
        <v>79.561278999999999</v>
      </c>
      <c r="E1248" s="5">
        <f t="shared" si="19"/>
        <v>20.438721000000001</v>
      </c>
    </row>
    <row r="1249" spans="3:5" x14ac:dyDescent="0.25">
      <c r="C1249" s="1">
        <v>1077</v>
      </c>
      <c r="D1249" s="1">
        <v>79.535010999999997</v>
      </c>
      <c r="E1249" s="5">
        <f t="shared" si="19"/>
        <v>20.464989000000003</v>
      </c>
    </row>
    <row r="1250" spans="3:5" x14ac:dyDescent="0.25">
      <c r="C1250" s="1">
        <v>1076.5</v>
      </c>
      <c r="D1250" s="1">
        <v>79.509460000000004</v>
      </c>
      <c r="E1250" s="5">
        <f t="shared" si="19"/>
        <v>20.490539999999996</v>
      </c>
    </row>
    <row r="1251" spans="3:5" x14ac:dyDescent="0.25">
      <c r="C1251" s="1">
        <v>1076</v>
      </c>
      <c r="D1251" s="1">
        <v>79.487281999999993</v>
      </c>
      <c r="E1251" s="5">
        <f t="shared" si="19"/>
        <v>20.512718000000007</v>
      </c>
    </row>
    <row r="1252" spans="3:5" x14ac:dyDescent="0.25">
      <c r="C1252" s="1">
        <v>1075.5</v>
      </c>
      <c r="D1252" s="1">
        <v>79.543021999999993</v>
      </c>
      <c r="E1252" s="5">
        <f t="shared" si="19"/>
        <v>20.456978000000007</v>
      </c>
    </row>
    <row r="1253" spans="3:5" x14ac:dyDescent="0.25">
      <c r="C1253" s="1">
        <v>1075</v>
      </c>
      <c r="D1253" s="1">
        <v>79.549614000000005</v>
      </c>
      <c r="E1253" s="5">
        <f t="shared" si="19"/>
        <v>20.450385999999995</v>
      </c>
    </row>
    <row r="1254" spans="3:5" x14ac:dyDescent="0.25">
      <c r="C1254" s="1">
        <v>1074.5</v>
      </c>
      <c r="D1254" s="1">
        <v>79.540733000000003</v>
      </c>
      <c r="E1254" s="5">
        <f t="shared" si="19"/>
        <v>20.459266999999997</v>
      </c>
    </row>
    <row r="1255" spans="3:5" x14ac:dyDescent="0.25">
      <c r="C1255" s="1">
        <v>1074</v>
      </c>
      <c r="D1255" s="1">
        <v>79.565582000000006</v>
      </c>
      <c r="E1255" s="5">
        <f t="shared" si="19"/>
        <v>20.434417999999994</v>
      </c>
    </row>
    <row r="1256" spans="3:5" x14ac:dyDescent="0.25">
      <c r="C1256" s="1">
        <v>1073.5</v>
      </c>
      <c r="D1256" s="1">
        <v>79.525351999999998</v>
      </c>
      <c r="E1256" s="5">
        <f t="shared" si="19"/>
        <v>20.474648000000002</v>
      </c>
    </row>
    <row r="1257" spans="3:5" x14ac:dyDescent="0.25">
      <c r="C1257" s="1">
        <v>1073</v>
      </c>
      <c r="D1257" s="1">
        <v>79.507439000000005</v>
      </c>
      <c r="E1257" s="5">
        <f t="shared" si="19"/>
        <v>20.492560999999995</v>
      </c>
    </row>
    <row r="1258" spans="3:5" x14ac:dyDescent="0.25">
      <c r="C1258" s="1">
        <v>1072.5</v>
      </c>
      <c r="D1258" s="1">
        <v>79.494240000000005</v>
      </c>
      <c r="E1258" s="5">
        <f t="shared" si="19"/>
        <v>20.505759999999995</v>
      </c>
    </row>
    <row r="1259" spans="3:5" x14ac:dyDescent="0.25">
      <c r="C1259" s="1">
        <v>1072</v>
      </c>
      <c r="D1259" s="1">
        <v>79.498711</v>
      </c>
      <c r="E1259" s="5">
        <f t="shared" si="19"/>
        <v>20.501289</v>
      </c>
    </row>
    <row r="1260" spans="3:5" x14ac:dyDescent="0.25">
      <c r="C1260" s="1">
        <v>1071.5</v>
      </c>
      <c r="D1260" s="1">
        <v>79.548469999999995</v>
      </c>
      <c r="E1260" s="5">
        <f t="shared" si="19"/>
        <v>20.451530000000005</v>
      </c>
    </row>
    <row r="1261" spans="3:5" x14ac:dyDescent="0.25">
      <c r="C1261" s="1">
        <v>1071</v>
      </c>
      <c r="D1261" s="1">
        <v>79.502678000000003</v>
      </c>
      <c r="E1261" s="5">
        <f t="shared" si="19"/>
        <v>20.497321999999997</v>
      </c>
    </row>
    <row r="1262" spans="3:5" x14ac:dyDescent="0.25">
      <c r="C1262" s="1">
        <v>1070.5</v>
      </c>
      <c r="D1262" s="1">
        <v>79.494529999999997</v>
      </c>
      <c r="E1262" s="5">
        <f t="shared" si="19"/>
        <v>20.505470000000003</v>
      </c>
    </row>
    <row r="1263" spans="3:5" x14ac:dyDescent="0.25">
      <c r="C1263" s="1">
        <v>1070</v>
      </c>
      <c r="D1263" s="1">
        <v>79.459259000000003</v>
      </c>
      <c r="E1263" s="5">
        <f t="shared" si="19"/>
        <v>20.540740999999997</v>
      </c>
    </row>
    <row r="1264" spans="3:5" x14ac:dyDescent="0.25">
      <c r="C1264" s="1">
        <v>1069.5</v>
      </c>
      <c r="D1264" s="1">
        <v>79.478568999999993</v>
      </c>
      <c r="E1264" s="5">
        <f t="shared" si="19"/>
        <v>20.521431000000007</v>
      </c>
    </row>
    <row r="1265" spans="3:5" x14ac:dyDescent="0.25">
      <c r="C1265" s="1">
        <v>1069</v>
      </c>
      <c r="D1265" s="1">
        <v>79.530991</v>
      </c>
      <c r="E1265" s="5">
        <f t="shared" si="19"/>
        <v>20.469009</v>
      </c>
    </row>
    <row r="1266" spans="3:5" x14ac:dyDescent="0.25">
      <c r="C1266" s="1">
        <v>1068.5</v>
      </c>
      <c r="D1266" s="1">
        <v>79.539458999999994</v>
      </c>
      <c r="E1266" s="5">
        <f t="shared" si="19"/>
        <v>20.460541000000006</v>
      </c>
    </row>
    <row r="1267" spans="3:5" x14ac:dyDescent="0.25">
      <c r="C1267" s="1">
        <v>1068</v>
      </c>
      <c r="D1267" s="1">
        <v>79.508262999999999</v>
      </c>
      <c r="E1267" s="5">
        <f t="shared" si="19"/>
        <v>20.491737000000001</v>
      </c>
    </row>
    <row r="1268" spans="3:5" x14ac:dyDescent="0.25">
      <c r="C1268" s="1">
        <v>1067.5</v>
      </c>
      <c r="D1268" s="1">
        <v>79.479065000000006</v>
      </c>
      <c r="E1268" s="5">
        <f t="shared" si="19"/>
        <v>20.520934999999994</v>
      </c>
    </row>
    <row r="1269" spans="3:5" x14ac:dyDescent="0.25">
      <c r="C1269" s="1">
        <v>1067</v>
      </c>
      <c r="D1269" s="1">
        <v>79.396439000000001</v>
      </c>
      <c r="E1269" s="5">
        <f t="shared" si="19"/>
        <v>20.603560999999999</v>
      </c>
    </row>
    <row r="1270" spans="3:5" x14ac:dyDescent="0.25">
      <c r="C1270" s="1">
        <v>1066.5</v>
      </c>
      <c r="D1270" s="1">
        <v>79.451637000000005</v>
      </c>
      <c r="E1270" s="5">
        <f t="shared" si="19"/>
        <v>20.548362999999995</v>
      </c>
    </row>
    <row r="1271" spans="3:5" x14ac:dyDescent="0.25">
      <c r="C1271" s="1">
        <v>1066</v>
      </c>
      <c r="D1271" s="1">
        <v>79.402771000000001</v>
      </c>
      <c r="E1271" s="5">
        <f t="shared" si="19"/>
        <v>20.597228999999999</v>
      </c>
    </row>
    <row r="1272" spans="3:5" x14ac:dyDescent="0.25">
      <c r="C1272" s="1">
        <v>1065.5</v>
      </c>
      <c r="D1272" s="1">
        <v>79.422798</v>
      </c>
      <c r="E1272" s="5">
        <f t="shared" si="19"/>
        <v>20.577202</v>
      </c>
    </row>
    <row r="1273" spans="3:5" x14ac:dyDescent="0.25">
      <c r="C1273" s="1">
        <v>1065</v>
      </c>
      <c r="D1273" s="1">
        <v>79.450432000000006</v>
      </c>
      <c r="E1273" s="5">
        <f t="shared" si="19"/>
        <v>20.549567999999994</v>
      </c>
    </row>
    <row r="1274" spans="3:5" x14ac:dyDescent="0.25">
      <c r="C1274" s="1">
        <v>1064.5</v>
      </c>
      <c r="D1274" s="1">
        <v>79.467712000000006</v>
      </c>
      <c r="E1274" s="5">
        <f t="shared" si="19"/>
        <v>20.532287999999994</v>
      </c>
    </row>
    <row r="1275" spans="3:5" x14ac:dyDescent="0.25">
      <c r="C1275" s="1">
        <v>1064</v>
      </c>
      <c r="D1275" s="1">
        <v>79.442581000000004</v>
      </c>
      <c r="E1275" s="5">
        <f t="shared" si="19"/>
        <v>20.557418999999996</v>
      </c>
    </row>
    <row r="1276" spans="3:5" x14ac:dyDescent="0.25">
      <c r="C1276" s="1">
        <v>1063.5</v>
      </c>
      <c r="D1276" s="1">
        <v>79.436119000000005</v>
      </c>
      <c r="E1276" s="5">
        <f t="shared" si="19"/>
        <v>20.563880999999995</v>
      </c>
    </row>
    <row r="1277" spans="3:5" x14ac:dyDescent="0.25">
      <c r="C1277" s="1">
        <v>1063</v>
      </c>
      <c r="D1277" s="1">
        <v>79.371055999999996</v>
      </c>
      <c r="E1277" s="5">
        <f t="shared" si="19"/>
        <v>20.628944000000004</v>
      </c>
    </row>
    <row r="1278" spans="3:5" x14ac:dyDescent="0.25">
      <c r="C1278" s="1">
        <v>1062.5</v>
      </c>
      <c r="D1278" s="1">
        <v>79.389160000000004</v>
      </c>
      <c r="E1278" s="5">
        <f t="shared" si="19"/>
        <v>20.610839999999996</v>
      </c>
    </row>
    <row r="1279" spans="3:5" x14ac:dyDescent="0.25">
      <c r="C1279" s="1">
        <v>1062</v>
      </c>
      <c r="D1279" s="1">
        <v>79.406981999999999</v>
      </c>
      <c r="E1279" s="5">
        <f t="shared" si="19"/>
        <v>20.593018000000001</v>
      </c>
    </row>
    <row r="1280" spans="3:5" x14ac:dyDescent="0.25">
      <c r="C1280" s="1">
        <v>1061.5</v>
      </c>
      <c r="D1280" s="1">
        <v>79.449883</v>
      </c>
      <c r="E1280" s="5">
        <f t="shared" si="19"/>
        <v>20.550117</v>
      </c>
    </row>
    <row r="1281" spans="3:5" x14ac:dyDescent="0.25">
      <c r="C1281" s="1">
        <v>1061</v>
      </c>
      <c r="D1281" s="1">
        <v>79.457442999999998</v>
      </c>
      <c r="E1281" s="5">
        <f t="shared" si="19"/>
        <v>20.542557000000002</v>
      </c>
    </row>
    <row r="1282" spans="3:5" x14ac:dyDescent="0.25">
      <c r="C1282" s="1">
        <v>1060.5</v>
      </c>
      <c r="D1282" s="1">
        <v>79.401978</v>
      </c>
      <c r="E1282" s="5">
        <f t="shared" si="19"/>
        <v>20.598022</v>
      </c>
    </row>
    <row r="1283" spans="3:5" x14ac:dyDescent="0.25">
      <c r="C1283" s="1">
        <v>1060</v>
      </c>
      <c r="D1283" s="1">
        <v>79.400863999999999</v>
      </c>
      <c r="E1283" s="5">
        <f t="shared" si="19"/>
        <v>20.599136000000001</v>
      </c>
    </row>
    <row r="1284" spans="3:5" x14ac:dyDescent="0.25">
      <c r="C1284" s="1">
        <v>1059.5</v>
      </c>
      <c r="D1284" s="1">
        <v>79.398994000000002</v>
      </c>
      <c r="E1284" s="5">
        <f t="shared" ref="E1284:E1347" si="20">100-D1284</f>
        <v>20.601005999999998</v>
      </c>
    </row>
    <row r="1285" spans="3:5" x14ac:dyDescent="0.25">
      <c r="C1285" s="1">
        <v>1059</v>
      </c>
      <c r="D1285" s="1">
        <v>79.357337999999999</v>
      </c>
      <c r="E1285" s="5">
        <f t="shared" si="20"/>
        <v>20.642662000000001</v>
      </c>
    </row>
    <row r="1286" spans="3:5" x14ac:dyDescent="0.25">
      <c r="C1286" s="1">
        <v>1058.5</v>
      </c>
      <c r="D1286" s="1">
        <v>79.384574999999998</v>
      </c>
      <c r="E1286" s="5">
        <f t="shared" si="20"/>
        <v>20.615425000000002</v>
      </c>
    </row>
    <row r="1287" spans="3:5" x14ac:dyDescent="0.25">
      <c r="C1287" s="1">
        <v>1058</v>
      </c>
      <c r="D1287" s="1">
        <v>79.422195000000002</v>
      </c>
      <c r="E1287" s="5">
        <f t="shared" si="20"/>
        <v>20.577804999999998</v>
      </c>
    </row>
    <row r="1288" spans="3:5" x14ac:dyDescent="0.25">
      <c r="C1288" s="1">
        <v>1057.5</v>
      </c>
      <c r="D1288" s="1">
        <v>79.283835999999994</v>
      </c>
      <c r="E1288" s="5">
        <f t="shared" si="20"/>
        <v>20.716164000000006</v>
      </c>
    </row>
    <row r="1289" spans="3:5" x14ac:dyDescent="0.25">
      <c r="C1289" s="1">
        <v>1057</v>
      </c>
      <c r="D1289" s="1">
        <v>79.256393000000003</v>
      </c>
      <c r="E1289" s="5">
        <f t="shared" si="20"/>
        <v>20.743606999999997</v>
      </c>
    </row>
    <row r="1290" spans="3:5" x14ac:dyDescent="0.25">
      <c r="C1290" s="1">
        <v>1056.5</v>
      </c>
      <c r="D1290" s="1">
        <v>79.503662000000006</v>
      </c>
      <c r="E1290" s="5">
        <f t="shared" si="20"/>
        <v>20.496337999999994</v>
      </c>
    </row>
    <row r="1291" spans="3:5" x14ac:dyDescent="0.25">
      <c r="C1291" s="1">
        <v>1056</v>
      </c>
      <c r="D1291" s="1">
        <v>79.387917000000002</v>
      </c>
      <c r="E1291" s="5">
        <f t="shared" si="20"/>
        <v>20.612082999999998</v>
      </c>
    </row>
    <row r="1292" spans="3:5" x14ac:dyDescent="0.25">
      <c r="C1292" s="1">
        <v>1055.5</v>
      </c>
      <c r="D1292" s="1">
        <v>79.312668000000002</v>
      </c>
      <c r="E1292" s="5">
        <f t="shared" si="20"/>
        <v>20.687331999999998</v>
      </c>
    </row>
    <row r="1293" spans="3:5" x14ac:dyDescent="0.25">
      <c r="C1293" s="1">
        <v>1055</v>
      </c>
      <c r="D1293" s="1">
        <v>79.270042000000004</v>
      </c>
      <c r="E1293" s="5">
        <f t="shared" si="20"/>
        <v>20.729957999999996</v>
      </c>
    </row>
    <row r="1294" spans="3:5" x14ac:dyDescent="0.25">
      <c r="C1294" s="1">
        <v>1054.5</v>
      </c>
      <c r="D1294" s="1">
        <v>79.208466000000001</v>
      </c>
      <c r="E1294" s="5">
        <f t="shared" si="20"/>
        <v>20.791533999999999</v>
      </c>
    </row>
    <row r="1295" spans="3:5" x14ac:dyDescent="0.25">
      <c r="C1295" s="1">
        <v>1054</v>
      </c>
      <c r="D1295" s="1">
        <v>79.299781999999993</v>
      </c>
      <c r="E1295" s="5">
        <f t="shared" si="20"/>
        <v>20.700218000000007</v>
      </c>
    </row>
    <row r="1296" spans="3:5" x14ac:dyDescent="0.25">
      <c r="C1296" s="1">
        <v>1053.5</v>
      </c>
      <c r="D1296" s="1">
        <v>79.335251</v>
      </c>
      <c r="E1296" s="5">
        <f t="shared" si="20"/>
        <v>20.664749</v>
      </c>
    </row>
    <row r="1297" spans="3:5" x14ac:dyDescent="0.25">
      <c r="C1297" s="1">
        <v>1053</v>
      </c>
      <c r="D1297" s="1">
        <v>79.313514999999995</v>
      </c>
      <c r="E1297" s="5">
        <f t="shared" si="20"/>
        <v>20.686485000000005</v>
      </c>
    </row>
    <row r="1298" spans="3:5" x14ac:dyDescent="0.25">
      <c r="C1298" s="1">
        <v>1052.5</v>
      </c>
      <c r="D1298" s="1">
        <v>79.278830999999997</v>
      </c>
      <c r="E1298" s="5">
        <f t="shared" si="20"/>
        <v>20.721169000000003</v>
      </c>
    </row>
    <row r="1299" spans="3:5" x14ac:dyDescent="0.25">
      <c r="C1299" s="1">
        <v>1052</v>
      </c>
      <c r="D1299" s="1">
        <v>79.344147000000007</v>
      </c>
      <c r="E1299" s="5">
        <f t="shared" si="20"/>
        <v>20.655852999999993</v>
      </c>
    </row>
    <row r="1300" spans="3:5" x14ac:dyDescent="0.25">
      <c r="C1300" s="1">
        <v>1051.5</v>
      </c>
      <c r="D1300" s="1">
        <v>79.360129999999998</v>
      </c>
      <c r="E1300" s="5">
        <f t="shared" si="20"/>
        <v>20.639870000000002</v>
      </c>
    </row>
    <row r="1301" spans="3:5" x14ac:dyDescent="0.25">
      <c r="C1301" s="1">
        <v>1051</v>
      </c>
      <c r="D1301" s="1">
        <v>79.435035999999997</v>
      </c>
      <c r="E1301" s="5">
        <f t="shared" si="20"/>
        <v>20.564964000000003</v>
      </c>
    </row>
    <row r="1302" spans="3:5" x14ac:dyDescent="0.25">
      <c r="C1302" s="1">
        <v>1050.5</v>
      </c>
      <c r="D1302" s="1">
        <v>79.432036999999994</v>
      </c>
      <c r="E1302" s="5">
        <f t="shared" si="20"/>
        <v>20.567963000000006</v>
      </c>
    </row>
    <row r="1303" spans="3:5" x14ac:dyDescent="0.25">
      <c r="C1303" s="1">
        <v>1050</v>
      </c>
      <c r="D1303" s="1">
        <v>79.356285</v>
      </c>
      <c r="E1303" s="5">
        <f t="shared" si="20"/>
        <v>20.643715</v>
      </c>
    </row>
    <row r="1304" spans="3:5" x14ac:dyDescent="0.25">
      <c r="C1304" s="1">
        <v>1049.5</v>
      </c>
      <c r="D1304" s="1">
        <v>79.303154000000006</v>
      </c>
      <c r="E1304" s="5">
        <f t="shared" si="20"/>
        <v>20.696845999999994</v>
      </c>
    </row>
    <row r="1305" spans="3:5" x14ac:dyDescent="0.25">
      <c r="C1305" s="1">
        <v>1049</v>
      </c>
      <c r="D1305" s="1">
        <v>79.293548999999999</v>
      </c>
      <c r="E1305" s="5">
        <f t="shared" si="20"/>
        <v>20.706451000000001</v>
      </c>
    </row>
    <row r="1306" spans="3:5" x14ac:dyDescent="0.25">
      <c r="C1306" s="1">
        <v>1048.5</v>
      </c>
      <c r="D1306" s="1">
        <v>79.343863999999996</v>
      </c>
      <c r="E1306" s="5">
        <f t="shared" si="20"/>
        <v>20.656136000000004</v>
      </c>
    </row>
    <row r="1307" spans="3:5" x14ac:dyDescent="0.25">
      <c r="C1307" s="1">
        <v>1048</v>
      </c>
      <c r="D1307" s="1">
        <v>79.333152999999996</v>
      </c>
      <c r="E1307" s="5">
        <f t="shared" si="20"/>
        <v>20.666847000000004</v>
      </c>
    </row>
    <row r="1308" spans="3:5" x14ac:dyDescent="0.25">
      <c r="C1308" s="1">
        <v>1047.5</v>
      </c>
      <c r="D1308" s="1">
        <v>79.334311999999997</v>
      </c>
      <c r="E1308" s="5">
        <f t="shared" si="20"/>
        <v>20.665688000000003</v>
      </c>
    </row>
    <row r="1309" spans="3:5" x14ac:dyDescent="0.25">
      <c r="C1309" s="1">
        <v>1047</v>
      </c>
      <c r="D1309" s="1">
        <v>79.341583</v>
      </c>
      <c r="E1309" s="5">
        <f t="shared" si="20"/>
        <v>20.658417</v>
      </c>
    </row>
    <row r="1310" spans="3:5" x14ac:dyDescent="0.25">
      <c r="C1310" s="1">
        <v>1046.5</v>
      </c>
      <c r="D1310" s="1">
        <v>79.315956</v>
      </c>
      <c r="E1310" s="5">
        <f t="shared" si="20"/>
        <v>20.684044</v>
      </c>
    </row>
    <row r="1311" spans="3:5" x14ac:dyDescent="0.25">
      <c r="C1311" s="1">
        <v>1046</v>
      </c>
      <c r="D1311" s="1">
        <v>79.260093999999995</v>
      </c>
      <c r="E1311" s="5">
        <f t="shared" si="20"/>
        <v>20.739906000000005</v>
      </c>
    </row>
    <row r="1312" spans="3:5" x14ac:dyDescent="0.25">
      <c r="C1312" s="1">
        <v>1045.5</v>
      </c>
      <c r="D1312" s="1">
        <v>79.289856</v>
      </c>
      <c r="E1312" s="5">
        <f t="shared" si="20"/>
        <v>20.710144</v>
      </c>
    </row>
    <row r="1313" spans="3:5" x14ac:dyDescent="0.25">
      <c r="C1313" s="1">
        <v>1045</v>
      </c>
      <c r="D1313" s="1">
        <v>79.385459999999995</v>
      </c>
      <c r="E1313" s="5">
        <f t="shared" si="20"/>
        <v>20.614540000000005</v>
      </c>
    </row>
    <row r="1314" spans="3:5" x14ac:dyDescent="0.25">
      <c r="C1314" s="1">
        <v>1044.5</v>
      </c>
      <c r="D1314" s="1">
        <v>79.327224999999999</v>
      </c>
      <c r="E1314" s="5">
        <f t="shared" si="20"/>
        <v>20.672775000000001</v>
      </c>
    </row>
    <row r="1315" spans="3:5" x14ac:dyDescent="0.25">
      <c r="C1315" s="1">
        <v>1044</v>
      </c>
      <c r="D1315" s="1">
        <v>79.279396000000006</v>
      </c>
      <c r="E1315" s="5">
        <f t="shared" si="20"/>
        <v>20.720603999999994</v>
      </c>
    </row>
    <row r="1316" spans="3:5" x14ac:dyDescent="0.25">
      <c r="C1316" s="1">
        <v>1043.5</v>
      </c>
      <c r="D1316" s="1">
        <v>79.305283000000003</v>
      </c>
      <c r="E1316" s="5">
        <f t="shared" si="20"/>
        <v>20.694716999999997</v>
      </c>
    </row>
    <row r="1317" spans="3:5" x14ac:dyDescent="0.25">
      <c r="C1317" s="1">
        <v>1043</v>
      </c>
      <c r="D1317" s="1">
        <v>79.285301000000004</v>
      </c>
      <c r="E1317" s="5">
        <f t="shared" si="20"/>
        <v>20.714698999999996</v>
      </c>
    </row>
    <row r="1318" spans="3:5" x14ac:dyDescent="0.25">
      <c r="C1318" s="1">
        <v>1042.5</v>
      </c>
      <c r="D1318" s="1">
        <v>79.219832999999994</v>
      </c>
      <c r="E1318" s="5">
        <f t="shared" si="20"/>
        <v>20.780167000000006</v>
      </c>
    </row>
    <row r="1319" spans="3:5" x14ac:dyDescent="0.25">
      <c r="C1319" s="1">
        <v>1042</v>
      </c>
      <c r="D1319" s="1">
        <v>79.237410999999994</v>
      </c>
      <c r="E1319" s="5">
        <f t="shared" si="20"/>
        <v>20.762589000000006</v>
      </c>
    </row>
    <row r="1320" spans="3:5" x14ac:dyDescent="0.25">
      <c r="C1320" s="1">
        <v>1041.5</v>
      </c>
      <c r="D1320" s="1">
        <v>79.244003000000006</v>
      </c>
      <c r="E1320" s="5">
        <f t="shared" si="20"/>
        <v>20.755996999999994</v>
      </c>
    </row>
    <row r="1321" spans="3:5" x14ac:dyDescent="0.25">
      <c r="C1321" s="1">
        <v>1041</v>
      </c>
      <c r="D1321" s="1">
        <v>79.292632999999995</v>
      </c>
      <c r="E1321" s="5">
        <f t="shared" si="20"/>
        <v>20.707367000000005</v>
      </c>
    </row>
    <row r="1322" spans="3:5" x14ac:dyDescent="0.25">
      <c r="C1322" s="1">
        <v>1040.5</v>
      </c>
      <c r="D1322" s="1">
        <v>79.279235999999997</v>
      </c>
      <c r="E1322" s="5">
        <f t="shared" si="20"/>
        <v>20.720764000000003</v>
      </c>
    </row>
    <row r="1323" spans="3:5" x14ac:dyDescent="0.25">
      <c r="C1323" s="1">
        <v>1040</v>
      </c>
      <c r="D1323" s="1">
        <v>79.260231000000005</v>
      </c>
      <c r="E1323" s="5">
        <f t="shared" si="20"/>
        <v>20.739768999999995</v>
      </c>
    </row>
    <row r="1324" spans="3:5" x14ac:dyDescent="0.25">
      <c r="C1324" s="1">
        <v>1039.5</v>
      </c>
      <c r="D1324" s="1">
        <v>79.240645999999998</v>
      </c>
      <c r="E1324" s="5">
        <f t="shared" si="20"/>
        <v>20.759354000000002</v>
      </c>
    </row>
    <row r="1325" spans="3:5" x14ac:dyDescent="0.25">
      <c r="C1325" s="1">
        <v>1039</v>
      </c>
      <c r="D1325" s="1">
        <v>79.205399</v>
      </c>
      <c r="E1325" s="5">
        <f t="shared" si="20"/>
        <v>20.794601</v>
      </c>
    </row>
    <row r="1326" spans="3:5" x14ac:dyDescent="0.25">
      <c r="C1326" s="1">
        <v>1038.5</v>
      </c>
      <c r="D1326" s="1">
        <v>79.208777999999995</v>
      </c>
      <c r="E1326" s="5">
        <f t="shared" si="20"/>
        <v>20.791222000000005</v>
      </c>
    </row>
    <row r="1327" spans="3:5" x14ac:dyDescent="0.25">
      <c r="C1327" s="1">
        <v>1038</v>
      </c>
      <c r="D1327" s="1">
        <v>79.209289999999996</v>
      </c>
      <c r="E1327" s="5">
        <f t="shared" si="20"/>
        <v>20.790710000000004</v>
      </c>
    </row>
    <row r="1328" spans="3:5" x14ac:dyDescent="0.25">
      <c r="C1328" s="1">
        <v>1037.5</v>
      </c>
      <c r="D1328" s="1">
        <v>79.216590999999994</v>
      </c>
      <c r="E1328" s="5">
        <f t="shared" si="20"/>
        <v>20.783409000000006</v>
      </c>
    </row>
    <row r="1329" spans="3:5" x14ac:dyDescent="0.25">
      <c r="C1329" s="1">
        <v>1037</v>
      </c>
      <c r="D1329" s="1">
        <v>79.210785000000001</v>
      </c>
      <c r="E1329" s="5">
        <f t="shared" si="20"/>
        <v>20.789214999999999</v>
      </c>
    </row>
    <row r="1330" spans="3:5" x14ac:dyDescent="0.25">
      <c r="C1330" s="1">
        <v>1036.5</v>
      </c>
      <c r="D1330" s="1">
        <v>79.252655000000004</v>
      </c>
      <c r="E1330" s="5">
        <f t="shared" si="20"/>
        <v>20.747344999999996</v>
      </c>
    </row>
    <row r="1331" spans="3:5" x14ac:dyDescent="0.25">
      <c r="C1331" s="1">
        <v>1036</v>
      </c>
      <c r="D1331" s="1">
        <v>79.251907000000003</v>
      </c>
      <c r="E1331" s="5">
        <f t="shared" si="20"/>
        <v>20.748092999999997</v>
      </c>
    </row>
    <row r="1332" spans="3:5" x14ac:dyDescent="0.25">
      <c r="C1332" s="1">
        <v>1035.5</v>
      </c>
      <c r="D1332" s="1">
        <v>79.234009</v>
      </c>
      <c r="E1332" s="5">
        <f t="shared" si="20"/>
        <v>20.765991</v>
      </c>
    </row>
    <row r="1333" spans="3:5" x14ac:dyDescent="0.25">
      <c r="C1333" s="1">
        <v>1035</v>
      </c>
      <c r="D1333" s="1">
        <v>79.260947999999999</v>
      </c>
      <c r="E1333" s="5">
        <f t="shared" si="20"/>
        <v>20.739052000000001</v>
      </c>
    </row>
    <row r="1334" spans="3:5" x14ac:dyDescent="0.25">
      <c r="C1334" s="1">
        <v>1034.5</v>
      </c>
      <c r="D1334" s="1">
        <v>79.217063999999993</v>
      </c>
      <c r="E1334" s="5">
        <f t="shared" si="20"/>
        <v>20.782936000000007</v>
      </c>
    </row>
    <row r="1335" spans="3:5" x14ac:dyDescent="0.25">
      <c r="C1335" s="1">
        <v>1034</v>
      </c>
      <c r="D1335" s="1">
        <v>79.144524000000004</v>
      </c>
      <c r="E1335" s="5">
        <f t="shared" si="20"/>
        <v>20.855475999999996</v>
      </c>
    </row>
    <row r="1336" spans="3:5" x14ac:dyDescent="0.25">
      <c r="C1336" s="1">
        <v>1033.5</v>
      </c>
      <c r="D1336" s="1">
        <v>79.114036999999996</v>
      </c>
      <c r="E1336" s="5">
        <f t="shared" si="20"/>
        <v>20.885963000000004</v>
      </c>
    </row>
    <row r="1337" spans="3:5" x14ac:dyDescent="0.25">
      <c r="C1337" s="1">
        <v>1033</v>
      </c>
      <c r="D1337" s="1">
        <v>79.200073000000003</v>
      </c>
      <c r="E1337" s="5">
        <f t="shared" si="20"/>
        <v>20.799926999999997</v>
      </c>
    </row>
    <row r="1338" spans="3:5" x14ac:dyDescent="0.25">
      <c r="C1338" s="1">
        <v>1032.5</v>
      </c>
      <c r="D1338" s="1">
        <v>79.229506999999998</v>
      </c>
      <c r="E1338" s="5">
        <f t="shared" si="20"/>
        <v>20.770493000000002</v>
      </c>
    </row>
    <row r="1339" spans="3:5" x14ac:dyDescent="0.25">
      <c r="C1339" s="1">
        <v>1032</v>
      </c>
      <c r="D1339" s="1">
        <v>79.296454999999995</v>
      </c>
      <c r="E1339" s="5">
        <f t="shared" si="20"/>
        <v>20.703545000000005</v>
      </c>
    </row>
    <row r="1340" spans="3:5" x14ac:dyDescent="0.25">
      <c r="C1340" s="1">
        <v>1031.5</v>
      </c>
      <c r="D1340" s="1">
        <v>79.212997000000001</v>
      </c>
      <c r="E1340" s="5">
        <f t="shared" si="20"/>
        <v>20.787002999999999</v>
      </c>
    </row>
    <row r="1341" spans="3:5" x14ac:dyDescent="0.25">
      <c r="C1341" s="1">
        <v>1031</v>
      </c>
      <c r="D1341" s="1">
        <v>79.163628000000003</v>
      </c>
      <c r="E1341" s="5">
        <f t="shared" si="20"/>
        <v>20.836371999999997</v>
      </c>
    </row>
    <row r="1342" spans="3:5" x14ac:dyDescent="0.25">
      <c r="C1342" s="1">
        <v>1030.5</v>
      </c>
      <c r="D1342" s="1">
        <v>79.153747999999993</v>
      </c>
      <c r="E1342" s="5">
        <f t="shared" si="20"/>
        <v>20.846252000000007</v>
      </c>
    </row>
    <row r="1343" spans="3:5" x14ac:dyDescent="0.25">
      <c r="C1343" s="1">
        <v>1030</v>
      </c>
      <c r="D1343" s="1">
        <v>79.156395000000003</v>
      </c>
      <c r="E1343" s="5">
        <f t="shared" si="20"/>
        <v>20.843604999999997</v>
      </c>
    </row>
    <row r="1344" spans="3:5" x14ac:dyDescent="0.25">
      <c r="C1344" s="1">
        <v>1029.5</v>
      </c>
      <c r="D1344" s="1">
        <v>79.170524999999998</v>
      </c>
      <c r="E1344" s="5">
        <f t="shared" si="20"/>
        <v>20.829475000000002</v>
      </c>
    </row>
    <row r="1345" spans="3:5" x14ac:dyDescent="0.25">
      <c r="C1345" s="1">
        <v>1029</v>
      </c>
      <c r="D1345" s="1">
        <v>79.138962000000006</v>
      </c>
      <c r="E1345" s="5">
        <f t="shared" si="20"/>
        <v>20.861037999999994</v>
      </c>
    </row>
    <row r="1346" spans="3:5" x14ac:dyDescent="0.25">
      <c r="C1346" s="1">
        <v>1028.5</v>
      </c>
      <c r="D1346" s="1">
        <v>79.178291000000002</v>
      </c>
      <c r="E1346" s="5">
        <f t="shared" si="20"/>
        <v>20.821708999999998</v>
      </c>
    </row>
    <row r="1347" spans="3:5" x14ac:dyDescent="0.25">
      <c r="C1347" s="1">
        <v>1028</v>
      </c>
      <c r="D1347" s="1">
        <v>79.202538000000004</v>
      </c>
      <c r="E1347" s="5">
        <f t="shared" si="20"/>
        <v>20.797461999999996</v>
      </c>
    </row>
    <row r="1348" spans="3:5" x14ac:dyDescent="0.25">
      <c r="C1348" s="1">
        <v>1027.5</v>
      </c>
      <c r="D1348" s="1">
        <v>79.177177</v>
      </c>
      <c r="E1348" s="5">
        <f t="shared" ref="E1348:E1411" si="21">100-D1348</f>
        <v>20.822823</v>
      </c>
    </row>
    <row r="1349" spans="3:5" x14ac:dyDescent="0.25">
      <c r="C1349" s="1">
        <v>1027</v>
      </c>
      <c r="D1349" s="1">
        <v>79.162689</v>
      </c>
      <c r="E1349" s="5">
        <f t="shared" si="21"/>
        <v>20.837311</v>
      </c>
    </row>
    <row r="1350" spans="3:5" x14ac:dyDescent="0.25">
      <c r="C1350" s="1">
        <v>1026.5</v>
      </c>
      <c r="D1350" s="1">
        <v>79.135673999999995</v>
      </c>
      <c r="E1350" s="5">
        <f t="shared" si="21"/>
        <v>20.864326000000005</v>
      </c>
    </row>
    <row r="1351" spans="3:5" x14ac:dyDescent="0.25">
      <c r="C1351" s="1">
        <v>1026</v>
      </c>
      <c r="D1351" s="1">
        <v>79.131111000000004</v>
      </c>
      <c r="E1351" s="5">
        <f t="shared" si="21"/>
        <v>20.868888999999996</v>
      </c>
    </row>
    <row r="1352" spans="3:5" x14ac:dyDescent="0.25">
      <c r="C1352" s="1">
        <v>1025.5</v>
      </c>
      <c r="D1352" s="1">
        <v>79.109947000000005</v>
      </c>
      <c r="E1352" s="5">
        <f t="shared" si="21"/>
        <v>20.890052999999995</v>
      </c>
    </row>
    <row r="1353" spans="3:5" x14ac:dyDescent="0.25">
      <c r="C1353" s="1">
        <v>1025</v>
      </c>
      <c r="D1353" s="1">
        <v>79.130272000000005</v>
      </c>
      <c r="E1353" s="5">
        <f t="shared" si="21"/>
        <v>20.869727999999995</v>
      </c>
    </row>
    <row r="1354" spans="3:5" x14ac:dyDescent="0.25">
      <c r="C1354" s="1">
        <v>1024.5</v>
      </c>
      <c r="D1354" s="1">
        <v>79.120009999999994</v>
      </c>
      <c r="E1354" s="5">
        <f t="shared" si="21"/>
        <v>20.879990000000006</v>
      </c>
    </row>
    <row r="1355" spans="3:5" x14ac:dyDescent="0.25">
      <c r="C1355" s="1">
        <v>1024</v>
      </c>
      <c r="D1355" s="1">
        <v>79.104668000000004</v>
      </c>
      <c r="E1355" s="5">
        <f t="shared" si="21"/>
        <v>20.895331999999996</v>
      </c>
    </row>
    <row r="1356" spans="3:5" x14ac:dyDescent="0.25">
      <c r="C1356" s="1">
        <v>1023.5</v>
      </c>
      <c r="D1356" s="1">
        <v>79.148017999999993</v>
      </c>
      <c r="E1356" s="5">
        <f t="shared" si="21"/>
        <v>20.851982000000007</v>
      </c>
    </row>
    <row r="1357" spans="3:5" x14ac:dyDescent="0.25">
      <c r="C1357" s="1">
        <v>1023</v>
      </c>
      <c r="D1357" s="1">
        <v>79.140831000000006</v>
      </c>
      <c r="E1357" s="5">
        <f t="shared" si="21"/>
        <v>20.859168999999994</v>
      </c>
    </row>
    <row r="1358" spans="3:5" x14ac:dyDescent="0.25">
      <c r="C1358" s="1">
        <v>1022.5</v>
      </c>
      <c r="D1358" s="1">
        <v>79.156288000000004</v>
      </c>
      <c r="E1358" s="5">
        <f t="shared" si="21"/>
        <v>20.843711999999996</v>
      </c>
    </row>
    <row r="1359" spans="3:5" x14ac:dyDescent="0.25">
      <c r="C1359" s="1">
        <v>1022</v>
      </c>
      <c r="D1359" s="1">
        <v>79.113204999999994</v>
      </c>
      <c r="E1359" s="5">
        <f t="shared" si="21"/>
        <v>20.886795000000006</v>
      </c>
    </row>
    <row r="1360" spans="3:5" x14ac:dyDescent="0.25">
      <c r="C1360" s="1">
        <v>1021.5</v>
      </c>
      <c r="D1360" s="1">
        <v>79.045174000000003</v>
      </c>
      <c r="E1360" s="5">
        <f t="shared" si="21"/>
        <v>20.954825999999997</v>
      </c>
    </row>
    <row r="1361" spans="3:5" x14ac:dyDescent="0.25">
      <c r="C1361" s="1">
        <v>1021</v>
      </c>
      <c r="D1361" s="1">
        <v>79.066460000000006</v>
      </c>
      <c r="E1361" s="5">
        <f t="shared" si="21"/>
        <v>20.933539999999994</v>
      </c>
    </row>
    <row r="1362" spans="3:5" x14ac:dyDescent="0.25">
      <c r="C1362" s="1">
        <v>1020.5</v>
      </c>
      <c r="D1362" s="1">
        <v>79.022362000000001</v>
      </c>
      <c r="E1362" s="5">
        <f t="shared" si="21"/>
        <v>20.977637999999999</v>
      </c>
    </row>
    <row r="1363" spans="3:5" x14ac:dyDescent="0.25">
      <c r="C1363" s="1">
        <v>1020</v>
      </c>
      <c r="D1363" s="1">
        <v>79.084045000000003</v>
      </c>
      <c r="E1363" s="5">
        <f t="shared" si="21"/>
        <v>20.915954999999997</v>
      </c>
    </row>
    <row r="1364" spans="3:5" x14ac:dyDescent="0.25">
      <c r="C1364" s="1">
        <v>1019.5</v>
      </c>
      <c r="D1364" s="1">
        <v>79.061278999999999</v>
      </c>
      <c r="E1364" s="5">
        <f t="shared" si="21"/>
        <v>20.938721000000001</v>
      </c>
    </row>
    <row r="1365" spans="3:5" x14ac:dyDescent="0.25">
      <c r="C1365" s="1">
        <v>1019</v>
      </c>
      <c r="D1365" s="1">
        <v>79.081115999999994</v>
      </c>
      <c r="E1365" s="5">
        <f t="shared" si="21"/>
        <v>20.918884000000006</v>
      </c>
    </row>
    <row r="1366" spans="3:5" x14ac:dyDescent="0.25">
      <c r="C1366" s="1">
        <v>1018.5</v>
      </c>
      <c r="D1366" s="1">
        <v>79.063736000000006</v>
      </c>
      <c r="E1366" s="5">
        <f t="shared" si="21"/>
        <v>20.936263999999994</v>
      </c>
    </row>
    <row r="1367" spans="3:5" x14ac:dyDescent="0.25">
      <c r="C1367" s="1">
        <v>1018</v>
      </c>
      <c r="D1367" s="1">
        <v>79.061790000000002</v>
      </c>
      <c r="E1367" s="5">
        <f t="shared" si="21"/>
        <v>20.938209999999998</v>
      </c>
    </row>
    <row r="1368" spans="3:5" x14ac:dyDescent="0.25">
      <c r="C1368" s="1">
        <v>1017.5</v>
      </c>
      <c r="D1368" s="1">
        <v>79.096321000000003</v>
      </c>
      <c r="E1368" s="5">
        <f t="shared" si="21"/>
        <v>20.903678999999997</v>
      </c>
    </row>
    <row r="1369" spans="3:5" x14ac:dyDescent="0.25">
      <c r="C1369" s="1">
        <v>1017</v>
      </c>
      <c r="D1369" s="1">
        <v>79.129745</v>
      </c>
      <c r="E1369" s="5">
        <f t="shared" si="21"/>
        <v>20.870255</v>
      </c>
    </row>
    <row r="1370" spans="3:5" x14ac:dyDescent="0.25">
      <c r="C1370" s="1">
        <v>1016.5</v>
      </c>
      <c r="D1370" s="1">
        <v>79.112037999999998</v>
      </c>
      <c r="E1370" s="5">
        <f t="shared" si="21"/>
        <v>20.887962000000002</v>
      </c>
    </row>
    <row r="1371" spans="3:5" x14ac:dyDescent="0.25">
      <c r="C1371" s="1">
        <v>1016</v>
      </c>
      <c r="D1371" s="1">
        <v>79.023643000000007</v>
      </c>
      <c r="E1371" s="5">
        <f t="shared" si="21"/>
        <v>20.976356999999993</v>
      </c>
    </row>
    <row r="1372" spans="3:5" x14ac:dyDescent="0.25">
      <c r="C1372" s="1">
        <v>1015.5</v>
      </c>
      <c r="D1372" s="1">
        <v>78.971999999999994</v>
      </c>
      <c r="E1372" s="5">
        <f t="shared" si="21"/>
        <v>21.028000000000006</v>
      </c>
    </row>
    <row r="1373" spans="3:5" x14ac:dyDescent="0.25">
      <c r="C1373" s="1">
        <v>1015</v>
      </c>
      <c r="D1373" s="1">
        <v>78.987755000000007</v>
      </c>
      <c r="E1373" s="5">
        <f t="shared" si="21"/>
        <v>21.012244999999993</v>
      </c>
    </row>
    <row r="1374" spans="3:5" x14ac:dyDescent="0.25">
      <c r="C1374" s="1">
        <v>1014.5</v>
      </c>
      <c r="D1374" s="1">
        <v>79.013512000000006</v>
      </c>
      <c r="E1374" s="5">
        <f t="shared" si="21"/>
        <v>20.986487999999994</v>
      </c>
    </row>
    <row r="1375" spans="3:5" x14ac:dyDescent="0.25">
      <c r="C1375" s="1">
        <v>1014</v>
      </c>
      <c r="D1375" s="1">
        <v>79.032021</v>
      </c>
      <c r="E1375" s="5">
        <f t="shared" si="21"/>
        <v>20.967979</v>
      </c>
    </row>
    <row r="1376" spans="3:5" x14ac:dyDescent="0.25">
      <c r="C1376" s="1">
        <v>1013.5</v>
      </c>
      <c r="D1376" s="1">
        <v>79.028084000000007</v>
      </c>
      <c r="E1376" s="5">
        <f t="shared" si="21"/>
        <v>20.971915999999993</v>
      </c>
    </row>
    <row r="1377" spans="3:5" x14ac:dyDescent="0.25">
      <c r="C1377" s="1">
        <v>1013</v>
      </c>
      <c r="D1377" s="1">
        <v>79.032432999999997</v>
      </c>
      <c r="E1377" s="5">
        <f t="shared" si="21"/>
        <v>20.967567000000003</v>
      </c>
    </row>
    <row r="1378" spans="3:5" x14ac:dyDescent="0.25">
      <c r="C1378" s="1">
        <v>1012.5</v>
      </c>
      <c r="D1378" s="1">
        <v>79.019096000000005</v>
      </c>
      <c r="E1378" s="5">
        <f t="shared" si="21"/>
        <v>20.980903999999995</v>
      </c>
    </row>
    <row r="1379" spans="3:5" x14ac:dyDescent="0.25">
      <c r="C1379" s="1">
        <v>1012</v>
      </c>
      <c r="D1379" s="1">
        <v>79.074348000000001</v>
      </c>
      <c r="E1379" s="5">
        <f t="shared" si="21"/>
        <v>20.925651999999999</v>
      </c>
    </row>
    <row r="1380" spans="3:5" x14ac:dyDescent="0.25">
      <c r="C1380" s="1">
        <v>1011.5</v>
      </c>
      <c r="D1380" s="1">
        <v>79.103020000000001</v>
      </c>
      <c r="E1380" s="5">
        <f t="shared" si="21"/>
        <v>20.896979999999999</v>
      </c>
    </row>
    <row r="1381" spans="3:5" x14ac:dyDescent="0.25">
      <c r="C1381" s="1">
        <v>1011</v>
      </c>
      <c r="D1381" s="1">
        <v>79.049805000000006</v>
      </c>
      <c r="E1381" s="5">
        <f t="shared" si="21"/>
        <v>20.950194999999994</v>
      </c>
    </row>
    <row r="1382" spans="3:5" x14ac:dyDescent="0.25">
      <c r="C1382" s="1">
        <v>1010.5</v>
      </c>
      <c r="D1382" s="1">
        <v>78.987724</v>
      </c>
      <c r="E1382" s="5">
        <f t="shared" si="21"/>
        <v>21.012276</v>
      </c>
    </row>
    <row r="1383" spans="3:5" x14ac:dyDescent="0.25">
      <c r="C1383" s="1">
        <v>1010</v>
      </c>
      <c r="D1383" s="1">
        <v>79.026465999999999</v>
      </c>
      <c r="E1383" s="5">
        <f t="shared" si="21"/>
        <v>20.973534000000001</v>
      </c>
    </row>
    <row r="1384" spans="3:5" x14ac:dyDescent="0.25">
      <c r="C1384" s="1">
        <v>1009.5</v>
      </c>
      <c r="D1384" s="1">
        <v>78.990318000000002</v>
      </c>
      <c r="E1384" s="5">
        <f t="shared" si="21"/>
        <v>21.009681999999998</v>
      </c>
    </row>
    <row r="1385" spans="3:5" x14ac:dyDescent="0.25">
      <c r="C1385" s="1">
        <v>1009</v>
      </c>
      <c r="D1385" s="1">
        <v>79.019347999999994</v>
      </c>
      <c r="E1385" s="5">
        <f t="shared" si="21"/>
        <v>20.980652000000006</v>
      </c>
    </row>
    <row r="1386" spans="3:5" x14ac:dyDescent="0.25">
      <c r="C1386" s="1">
        <v>1008.5</v>
      </c>
      <c r="D1386" s="1">
        <v>79.047195000000002</v>
      </c>
      <c r="E1386" s="5">
        <f t="shared" si="21"/>
        <v>20.952804999999998</v>
      </c>
    </row>
    <row r="1387" spans="3:5" x14ac:dyDescent="0.25">
      <c r="C1387" s="1">
        <v>1008</v>
      </c>
      <c r="D1387" s="1">
        <v>78.974532999999994</v>
      </c>
      <c r="E1387" s="5">
        <f t="shared" si="21"/>
        <v>21.025467000000006</v>
      </c>
    </row>
    <row r="1388" spans="3:5" x14ac:dyDescent="0.25">
      <c r="C1388" s="1">
        <v>1007.5</v>
      </c>
      <c r="D1388" s="1">
        <v>78.977722</v>
      </c>
      <c r="E1388" s="5">
        <f t="shared" si="21"/>
        <v>21.022278</v>
      </c>
    </row>
    <row r="1389" spans="3:5" x14ac:dyDescent="0.25">
      <c r="C1389" s="1">
        <v>1007</v>
      </c>
      <c r="D1389" s="1">
        <v>78.993606999999997</v>
      </c>
      <c r="E1389" s="5">
        <f t="shared" si="21"/>
        <v>21.006393000000003</v>
      </c>
    </row>
    <row r="1390" spans="3:5" x14ac:dyDescent="0.25">
      <c r="C1390" s="1">
        <v>1006.5</v>
      </c>
      <c r="D1390" s="1">
        <v>79.005416999999994</v>
      </c>
      <c r="E1390" s="5">
        <f t="shared" si="21"/>
        <v>20.994583000000006</v>
      </c>
    </row>
    <row r="1391" spans="3:5" x14ac:dyDescent="0.25">
      <c r="C1391" s="1">
        <v>1006</v>
      </c>
      <c r="D1391" s="1">
        <v>78.956840999999997</v>
      </c>
      <c r="E1391" s="5">
        <f t="shared" si="21"/>
        <v>21.043159000000003</v>
      </c>
    </row>
    <row r="1392" spans="3:5" x14ac:dyDescent="0.25">
      <c r="C1392" s="1">
        <v>1005.5</v>
      </c>
      <c r="D1392" s="1">
        <v>78.992355000000003</v>
      </c>
      <c r="E1392" s="5">
        <f t="shared" si="21"/>
        <v>21.007644999999997</v>
      </c>
    </row>
    <row r="1393" spans="3:5" x14ac:dyDescent="0.25">
      <c r="C1393" s="1">
        <v>1005</v>
      </c>
      <c r="D1393" s="1">
        <v>78.994202000000001</v>
      </c>
      <c r="E1393" s="5">
        <f t="shared" si="21"/>
        <v>21.005797999999999</v>
      </c>
    </row>
    <row r="1394" spans="3:5" x14ac:dyDescent="0.25">
      <c r="C1394" s="1">
        <v>1004.5</v>
      </c>
      <c r="D1394" s="1">
        <v>78.958968999999996</v>
      </c>
      <c r="E1394" s="5">
        <f t="shared" si="21"/>
        <v>21.041031000000004</v>
      </c>
    </row>
    <row r="1395" spans="3:5" x14ac:dyDescent="0.25">
      <c r="C1395" s="1">
        <v>1004</v>
      </c>
      <c r="D1395" s="1">
        <v>78.965294</v>
      </c>
      <c r="E1395" s="5">
        <f t="shared" si="21"/>
        <v>21.034706</v>
      </c>
    </row>
    <row r="1396" spans="3:5" x14ac:dyDescent="0.25">
      <c r="C1396" s="1">
        <v>1003.5</v>
      </c>
      <c r="D1396" s="1">
        <v>78.982665999999995</v>
      </c>
      <c r="E1396" s="5">
        <f t="shared" si="21"/>
        <v>21.017334000000005</v>
      </c>
    </row>
    <row r="1397" spans="3:5" x14ac:dyDescent="0.25">
      <c r="C1397" s="1">
        <v>1003</v>
      </c>
      <c r="D1397" s="1">
        <v>78.979904000000005</v>
      </c>
      <c r="E1397" s="5">
        <f t="shared" si="21"/>
        <v>21.020095999999995</v>
      </c>
    </row>
    <row r="1398" spans="3:5" x14ac:dyDescent="0.25">
      <c r="C1398" s="1">
        <v>1002.5</v>
      </c>
      <c r="D1398" s="1">
        <v>78.980789000000001</v>
      </c>
      <c r="E1398" s="5">
        <f t="shared" si="21"/>
        <v>21.019210999999999</v>
      </c>
    </row>
    <row r="1399" spans="3:5" x14ac:dyDescent="0.25">
      <c r="C1399" s="1">
        <v>1002</v>
      </c>
      <c r="D1399" s="1">
        <v>79.011925000000005</v>
      </c>
      <c r="E1399" s="5">
        <f t="shared" si="21"/>
        <v>20.988074999999995</v>
      </c>
    </row>
    <row r="1400" spans="3:5" x14ac:dyDescent="0.25">
      <c r="C1400" s="1">
        <v>1001.5</v>
      </c>
      <c r="D1400" s="1">
        <v>79.004433000000006</v>
      </c>
      <c r="E1400" s="5">
        <f t="shared" si="21"/>
        <v>20.995566999999994</v>
      </c>
    </row>
    <row r="1401" spans="3:5" x14ac:dyDescent="0.25">
      <c r="C1401" s="1">
        <v>1001</v>
      </c>
      <c r="D1401" s="1">
        <v>78.890877000000003</v>
      </c>
      <c r="E1401" s="5">
        <f t="shared" si="21"/>
        <v>21.109122999999997</v>
      </c>
    </row>
    <row r="1402" spans="3:5" x14ac:dyDescent="0.25">
      <c r="C1402" s="1">
        <v>1000.5</v>
      </c>
      <c r="D1402" s="1">
        <v>78.885863999999998</v>
      </c>
      <c r="E1402" s="5">
        <f t="shared" si="21"/>
        <v>21.114136000000002</v>
      </c>
    </row>
    <row r="1403" spans="3:5" x14ac:dyDescent="0.25">
      <c r="C1403" s="1">
        <v>1000</v>
      </c>
      <c r="D1403" s="1">
        <v>78.995475999999996</v>
      </c>
      <c r="E1403" s="5">
        <f t="shared" si="21"/>
        <v>21.004524000000004</v>
      </c>
    </row>
    <row r="1404" spans="3:5" x14ac:dyDescent="0.25">
      <c r="C1404" s="1">
        <v>999.5</v>
      </c>
      <c r="D1404" s="1">
        <v>78.945366000000007</v>
      </c>
      <c r="E1404" s="5">
        <f t="shared" si="21"/>
        <v>21.054633999999993</v>
      </c>
    </row>
    <row r="1405" spans="3:5" x14ac:dyDescent="0.25">
      <c r="C1405" s="1">
        <v>999</v>
      </c>
      <c r="D1405" s="1">
        <v>78.980048999999994</v>
      </c>
      <c r="E1405" s="5">
        <f t="shared" si="21"/>
        <v>21.019951000000006</v>
      </c>
    </row>
    <row r="1406" spans="3:5" x14ac:dyDescent="0.25">
      <c r="C1406" s="1">
        <v>998.5</v>
      </c>
      <c r="D1406" s="1">
        <v>78.989044000000007</v>
      </c>
      <c r="E1406" s="5">
        <f t="shared" si="21"/>
        <v>21.010955999999993</v>
      </c>
    </row>
    <row r="1407" spans="3:5" x14ac:dyDescent="0.25">
      <c r="C1407" s="1">
        <v>998</v>
      </c>
      <c r="D1407" s="1">
        <v>78.941444000000004</v>
      </c>
      <c r="E1407" s="5">
        <f t="shared" si="21"/>
        <v>21.058555999999996</v>
      </c>
    </row>
    <row r="1408" spans="3:5" x14ac:dyDescent="0.25">
      <c r="C1408" s="1">
        <v>997.5</v>
      </c>
      <c r="D1408" s="1">
        <v>78.873489000000006</v>
      </c>
      <c r="E1408" s="5">
        <f t="shared" si="21"/>
        <v>21.126510999999994</v>
      </c>
    </row>
    <row r="1409" spans="3:5" x14ac:dyDescent="0.25">
      <c r="C1409" s="1">
        <v>997</v>
      </c>
      <c r="D1409" s="1">
        <v>78.889908000000005</v>
      </c>
      <c r="E1409" s="5">
        <f t="shared" si="21"/>
        <v>21.110091999999995</v>
      </c>
    </row>
    <row r="1410" spans="3:5" x14ac:dyDescent="0.25">
      <c r="C1410" s="1">
        <v>996.5</v>
      </c>
      <c r="D1410" s="1">
        <v>78.882225000000005</v>
      </c>
      <c r="E1410" s="5">
        <f t="shared" si="21"/>
        <v>21.117774999999995</v>
      </c>
    </row>
    <row r="1411" spans="3:5" x14ac:dyDescent="0.25">
      <c r="C1411" s="1">
        <v>996</v>
      </c>
      <c r="D1411" s="1">
        <v>78.955353000000002</v>
      </c>
      <c r="E1411" s="5">
        <f t="shared" si="21"/>
        <v>21.044646999999998</v>
      </c>
    </row>
    <row r="1412" spans="3:5" x14ac:dyDescent="0.25">
      <c r="C1412" s="1">
        <v>995.5</v>
      </c>
      <c r="D1412" s="1">
        <v>78.920829999999995</v>
      </c>
      <c r="E1412" s="5">
        <f t="shared" ref="E1412:E1475" si="22">100-D1412</f>
        <v>21.079170000000005</v>
      </c>
    </row>
    <row r="1413" spans="3:5" x14ac:dyDescent="0.25">
      <c r="C1413" s="1">
        <v>995</v>
      </c>
      <c r="D1413" s="1">
        <v>78.891463999999999</v>
      </c>
      <c r="E1413" s="5">
        <f t="shared" si="22"/>
        <v>21.108536000000001</v>
      </c>
    </row>
    <row r="1414" spans="3:5" x14ac:dyDescent="0.25">
      <c r="C1414" s="1">
        <v>994.5</v>
      </c>
      <c r="D1414" s="1">
        <v>78.948395000000005</v>
      </c>
      <c r="E1414" s="5">
        <f t="shared" si="22"/>
        <v>21.051604999999995</v>
      </c>
    </row>
    <row r="1415" spans="3:5" x14ac:dyDescent="0.25">
      <c r="C1415" s="1">
        <v>994</v>
      </c>
      <c r="D1415" s="1">
        <v>78.961265999999995</v>
      </c>
      <c r="E1415" s="5">
        <f t="shared" si="22"/>
        <v>21.038734000000005</v>
      </c>
    </row>
    <row r="1416" spans="3:5" x14ac:dyDescent="0.25">
      <c r="C1416" s="1">
        <v>993.5</v>
      </c>
      <c r="D1416" s="1">
        <v>78.893569999999997</v>
      </c>
      <c r="E1416" s="5">
        <f t="shared" si="22"/>
        <v>21.106430000000003</v>
      </c>
    </row>
    <row r="1417" spans="3:5" x14ac:dyDescent="0.25">
      <c r="C1417" s="1">
        <v>993</v>
      </c>
      <c r="D1417" s="1">
        <v>78.879913000000002</v>
      </c>
      <c r="E1417" s="5">
        <f t="shared" si="22"/>
        <v>21.120086999999998</v>
      </c>
    </row>
    <row r="1418" spans="3:5" x14ac:dyDescent="0.25">
      <c r="C1418" s="1">
        <v>992.5</v>
      </c>
      <c r="D1418" s="1">
        <v>78.913025000000005</v>
      </c>
      <c r="E1418" s="5">
        <f t="shared" si="22"/>
        <v>21.086974999999995</v>
      </c>
    </row>
    <row r="1419" spans="3:5" x14ac:dyDescent="0.25">
      <c r="C1419" s="1">
        <v>992</v>
      </c>
      <c r="D1419" s="1">
        <v>78.908332999999999</v>
      </c>
      <c r="E1419" s="5">
        <f t="shared" si="22"/>
        <v>21.091667000000001</v>
      </c>
    </row>
    <row r="1420" spans="3:5" x14ac:dyDescent="0.25">
      <c r="C1420" s="1">
        <v>991.5</v>
      </c>
      <c r="D1420" s="1">
        <v>78.945007000000004</v>
      </c>
      <c r="E1420" s="5">
        <f t="shared" si="22"/>
        <v>21.054992999999996</v>
      </c>
    </row>
    <row r="1421" spans="3:5" x14ac:dyDescent="0.25">
      <c r="C1421" s="1">
        <v>991</v>
      </c>
      <c r="D1421" s="1">
        <v>78.960564000000005</v>
      </c>
      <c r="E1421" s="5">
        <f t="shared" si="22"/>
        <v>21.039435999999995</v>
      </c>
    </row>
    <row r="1422" spans="3:5" x14ac:dyDescent="0.25">
      <c r="C1422" s="1">
        <v>990.5</v>
      </c>
      <c r="D1422" s="1">
        <v>78.987601999999995</v>
      </c>
      <c r="E1422" s="5">
        <f t="shared" si="22"/>
        <v>21.012398000000005</v>
      </c>
    </row>
    <row r="1423" spans="3:5" x14ac:dyDescent="0.25">
      <c r="C1423" s="1">
        <v>990</v>
      </c>
      <c r="D1423" s="1">
        <v>78.983620000000002</v>
      </c>
      <c r="E1423" s="5">
        <f t="shared" si="22"/>
        <v>21.016379999999998</v>
      </c>
    </row>
    <row r="1424" spans="3:5" x14ac:dyDescent="0.25">
      <c r="C1424" s="1">
        <v>989.5</v>
      </c>
      <c r="D1424" s="1">
        <v>78.958054000000004</v>
      </c>
      <c r="E1424" s="5">
        <f t="shared" si="22"/>
        <v>21.041945999999996</v>
      </c>
    </row>
    <row r="1425" spans="3:5" x14ac:dyDescent="0.25">
      <c r="C1425" s="1">
        <v>989</v>
      </c>
      <c r="D1425" s="1">
        <v>78.940025000000006</v>
      </c>
      <c r="E1425" s="5">
        <f t="shared" si="22"/>
        <v>21.059974999999994</v>
      </c>
    </row>
    <row r="1426" spans="3:5" x14ac:dyDescent="0.25">
      <c r="C1426" s="1">
        <v>988.5</v>
      </c>
      <c r="D1426" s="1">
        <v>78.873619000000005</v>
      </c>
      <c r="E1426" s="5">
        <f t="shared" si="22"/>
        <v>21.126380999999995</v>
      </c>
    </row>
    <row r="1427" spans="3:5" x14ac:dyDescent="0.25">
      <c r="C1427" s="1">
        <v>988</v>
      </c>
      <c r="D1427" s="1">
        <v>78.903533999999993</v>
      </c>
      <c r="E1427" s="5">
        <f t="shared" si="22"/>
        <v>21.096466000000007</v>
      </c>
    </row>
    <row r="1428" spans="3:5" x14ac:dyDescent="0.25">
      <c r="C1428" s="1">
        <v>987.5</v>
      </c>
      <c r="D1428" s="1">
        <v>78.913619999999995</v>
      </c>
      <c r="E1428" s="5">
        <f t="shared" si="22"/>
        <v>21.086380000000005</v>
      </c>
    </row>
    <row r="1429" spans="3:5" x14ac:dyDescent="0.25">
      <c r="C1429" s="1">
        <v>987</v>
      </c>
      <c r="D1429" s="1">
        <v>78.893776000000003</v>
      </c>
      <c r="E1429" s="5">
        <f t="shared" si="22"/>
        <v>21.106223999999997</v>
      </c>
    </row>
    <row r="1430" spans="3:5" x14ac:dyDescent="0.25">
      <c r="C1430" s="1">
        <v>986.5</v>
      </c>
      <c r="D1430" s="1">
        <v>78.801986999999997</v>
      </c>
      <c r="E1430" s="5">
        <f t="shared" si="22"/>
        <v>21.198013000000003</v>
      </c>
    </row>
    <row r="1431" spans="3:5" x14ac:dyDescent="0.25">
      <c r="C1431" s="1">
        <v>986</v>
      </c>
      <c r="D1431" s="1">
        <v>78.851166000000006</v>
      </c>
      <c r="E1431" s="5">
        <f t="shared" si="22"/>
        <v>21.148833999999994</v>
      </c>
    </row>
    <row r="1432" spans="3:5" x14ac:dyDescent="0.25">
      <c r="C1432" s="1">
        <v>985.5</v>
      </c>
      <c r="D1432" s="1">
        <v>78.878960000000006</v>
      </c>
      <c r="E1432" s="5">
        <f t="shared" si="22"/>
        <v>21.121039999999994</v>
      </c>
    </row>
    <row r="1433" spans="3:5" x14ac:dyDescent="0.25">
      <c r="C1433" s="1">
        <v>985</v>
      </c>
      <c r="D1433" s="1">
        <v>78.863410999999999</v>
      </c>
      <c r="E1433" s="5">
        <f t="shared" si="22"/>
        <v>21.136589000000001</v>
      </c>
    </row>
    <row r="1434" spans="3:5" x14ac:dyDescent="0.25">
      <c r="C1434" s="1">
        <v>984.5</v>
      </c>
      <c r="D1434" s="1">
        <v>78.885627999999997</v>
      </c>
      <c r="E1434" s="5">
        <f t="shared" si="22"/>
        <v>21.114372000000003</v>
      </c>
    </row>
    <row r="1435" spans="3:5" x14ac:dyDescent="0.25">
      <c r="C1435" s="1">
        <v>984</v>
      </c>
      <c r="D1435" s="1">
        <v>78.827483999999998</v>
      </c>
      <c r="E1435" s="5">
        <f t="shared" si="22"/>
        <v>21.172516000000002</v>
      </c>
    </row>
    <row r="1436" spans="3:5" x14ac:dyDescent="0.25">
      <c r="C1436" s="1">
        <v>983.5</v>
      </c>
      <c r="D1436" s="1">
        <v>78.851616000000007</v>
      </c>
      <c r="E1436" s="5">
        <f t="shared" si="22"/>
        <v>21.148383999999993</v>
      </c>
    </row>
    <row r="1437" spans="3:5" x14ac:dyDescent="0.25">
      <c r="C1437" s="1">
        <v>983</v>
      </c>
      <c r="D1437" s="1">
        <v>78.885024999999999</v>
      </c>
      <c r="E1437" s="5">
        <f t="shared" si="22"/>
        <v>21.114975000000001</v>
      </c>
    </row>
    <row r="1438" spans="3:5" x14ac:dyDescent="0.25">
      <c r="C1438" s="1">
        <v>982.5</v>
      </c>
      <c r="D1438" s="1">
        <v>78.919585999999995</v>
      </c>
      <c r="E1438" s="5">
        <f t="shared" si="22"/>
        <v>21.080414000000005</v>
      </c>
    </row>
    <row r="1439" spans="3:5" x14ac:dyDescent="0.25">
      <c r="C1439" s="1">
        <v>982</v>
      </c>
      <c r="D1439" s="1">
        <v>78.908051</v>
      </c>
      <c r="E1439" s="5">
        <f t="shared" si="22"/>
        <v>21.091949</v>
      </c>
    </row>
    <row r="1440" spans="3:5" x14ac:dyDescent="0.25">
      <c r="C1440" s="1">
        <v>981.5</v>
      </c>
      <c r="D1440" s="1">
        <v>78.839645000000004</v>
      </c>
      <c r="E1440" s="5">
        <f t="shared" si="22"/>
        <v>21.160354999999996</v>
      </c>
    </row>
    <row r="1441" spans="3:5" x14ac:dyDescent="0.25">
      <c r="C1441" s="1">
        <v>981</v>
      </c>
      <c r="D1441" s="1">
        <v>78.797950999999998</v>
      </c>
      <c r="E1441" s="5">
        <f t="shared" si="22"/>
        <v>21.202049000000002</v>
      </c>
    </row>
    <row r="1442" spans="3:5" x14ac:dyDescent="0.25">
      <c r="C1442" s="1">
        <v>980.5</v>
      </c>
      <c r="D1442" s="1">
        <v>78.801292000000004</v>
      </c>
      <c r="E1442" s="5">
        <f t="shared" si="22"/>
        <v>21.198707999999996</v>
      </c>
    </row>
    <row r="1443" spans="3:5" x14ac:dyDescent="0.25">
      <c r="C1443" s="1">
        <v>980</v>
      </c>
      <c r="D1443" s="1">
        <v>78.803375000000003</v>
      </c>
      <c r="E1443" s="5">
        <f t="shared" si="22"/>
        <v>21.196624999999997</v>
      </c>
    </row>
    <row r="1444" spans="3:5" x14ac:dyDescent="0.25">
      <c r="C1444" s="1">
        <v>979.5</v>
      </c>
      <c r="D1444" s="1">
        <v>78.832145999999995</v>
      </c>
      <c r="E1444" s="5">
        <f t="shared" si="22"/>
        <v>21.167854000000005</v>
      </c>
    </row>
    <row r="1445" spans="3:5" x14ac:dyDescent="0.25">
      <c r="C1445" s="1">
        <v>979</v>
      </c>
      <c r="D1445" s="1">
        <v>78.854941999999994</v>
      </c>
      <c r="E1445" s="5">
        <f t="shared" si="22"/>
        <v>21.145058000000006</v>
      </c>
    </row>
    <row r="1446" spans="3:5" x14ac:dyDescent="0.25">
      <c r="C1446" s="1">
        <v>978.5</v>
      </c>
      <c r="D1446" s="1">
        <v>78.846046000000001</v>
      </c>
      <c r="E1446" s="5">
        <f t="shared" si="22"/>
        <v>21.153953999999999</v>
      </c>
    </row>
    <row r="1447" spans="3:5" x14ac:dyDescent="0.25">
      <c r="C1447" s="1">
        <v>978</v>
      </c>
      <c r="D1447" s="1">
        <v>78.872566000000006</v>
      </c>
      <c r="E1447" s="5">
        <f t="shared" si="22"/>
        <v>21.127433999999994</v>
      </c>
    </row>
    <row r="1448" spans="3:5" x14ac:dyDescent="0.25">
      <c r="C1448" s="1">
        <v>977.5</v>
      </c>
      <c r="D1448" s="1">
        <v>78.884583000000006</v>
      </c>
      <c r="E1448" s="5">
        <f t="shared" si="22"/>
        <v>21.115416999999994</v>
      </c>
    </row>
    <row r="1449" spans="3:5" x14ac:dyDescent="0.25">
      <c r="C1449" s="1">
        <v>977</v>
      </c>
      <c r="D1449" s="1">
        <v>78.845557999999997</v>
      </c>
      <c r="E1449" s="5">
        <f t="shared" si="22"/>
        <v>21.154442000000003</v>
      </c>
    </row>
    <row r="1450" spans="3:5" x14ac:dyDescent="0.25">
      <c r="C1450" s="1">
        <v>976.5</v>
      </c>
      <c r="D1450" s="1">
        <v>78.803307000000004</v>
      </c>
      <c r="E1450" s="5">
        <f t="shared" si="22"/>
        <v>21.196692999999996</v>
      </c>
    </row>
    <row r="1451" spans="3:5" x14ac:dyDescent="0.25">
      <c r="C1451" s="1">
        <v>976</v>
      </c>
      <c r="D1451" s="1">
        <v>78.821121000000005</v>
      </c>
      <c r="E1451" s="5">
        <f t="shared" si="22"/>
        <v>21.178878999999995</v>
      </c>
    </row>
    <row r="1452" spans="3:5" x14ac:dyDescent="0.25">
      <c r="C1452" s="1">
        <v>975.5</v>
      </c>
      <c r="D1452" s="1">
        <v>78.790985000000006</v>
      </c>
      <c r="E1452" s="5">
        <f t="shared" si="22"/>
        <v>21.209014999999994</v>
      </c>
    </row>
    <row r="1453" spans="3:5" x14ac:dyDescent="0.25">
      <c r="C1453" s="1">
        <v>975</v>
      </c>
      <c r="D1453" s="1">
        <v>78.748374999999996</v>
      </c>
      <c r="E1453" s="5">
        <f t="shared" si="22"/>
        <v>21.251625000000004</v>
      </c>
    </row>
    <row r="1454" spans="3:5" x14ac:dyDescent="0.25">
      <c r="C1454" s="1">
        <v>974.5</v>
      </c>
      <c r="D1454" s="1">
        <v>78.77037</v>
      </c>
      <c r="E1454" s="5">
        <f t="shared" si="22"/>
        <v>21.22963</v>
      </c>
    </row>
    <row r="1455" spans="3:5" x14ac:dyDescent="0.25">
      <c r="C1455" s="1">
        <v>974</v>
      </c>
      <c r="D1455" s="1">
        <v>78.820755000000005</v>
      </c>
      <c r="E1455" s="5">
        <f t="shared" si="22"/>
        <v>21.179244999999995</v>
      </c>
    </row>
    <row r="1456" spans="3:5" x14ac:dyDescent="0.25">
      <c r="C1456" s="1">
        <v>973.5</v>
      </c>
      <c r="D1456" s="1">
        <v>78.771300999999994</v>
      </c>
      <c r="E1456" s="5">
        <f t="shared" si="22"/>
        <v>21.228699000000006</v>
      </c>
    </row>
    <row r="1457" spans="3:5" x14ac:dyDescent="0.25">
      <c r="C1457" s="1">
        <v>973</v>
      </c>
      <c r="D1457" s="1">
        <v>78.785186999999993</v>
      </c>
      <c r="E1457" s="5">
        <f t="shared" si="22"/>
        <v>21.214813000000007</v>
      </c>
    </row>
    <row r="1458" spans="3:5" x14ac:dyDescent="0.25">
      <c r="C1458" s="1">
        <v>972.5</v>
      </c>
      <c r="D1458" s="1">
        <v>78.765334999999993</v>
      </c>
      <c r="E1458" s="5">
        <f t="shared" si="22"/>
        <v>21.234665000000007</v>
      </c>
    </row>
    <row r="1459" spans="3:5" x14ac:dyDescent="0.25">
      <c r="C1459" s="1">
        <v>972</v>
      </c>
      <c r="D1459" s="1">
        <v>78.720459000000005</v>
      </c>
      <c r="E1459" s="5">
        <f t="shared" si="22"/>
        <v>21.279540999999995</v>
      </c>
    </row>
    <row r="1460" spans="3:5" x14ac:dyDescent="0.25">
      <c r="C1460" s="1">
        <v>971.5</v>
      </c>
      <c r="D1460" s="1">
        <v>78.738960000000006</v>
      </c>
      <c r="E1460" s="5">
        <f t="shared" si="22"/>
        <v>21.261039999999994</v>
      </c>
    </row>
    <row r="1461" spans="3:5" x14ac:dyDescent="0.25">
      <c r="C1461" s="1">
        <v>971</v>
      </c>
      <c r="D1461" s="1">
        <v>78.771996000000001</v>
      </c>
      <c r="E1461" s="5">
        <f t="shared" si="22"/>
        <v>21.228003999999999</v>
      </c>
    </row>
    <row r="1462" spans="3:5" x14ac:dyDescent="0.25">
      <c r="C1462" s="1">
        <v>970.5</v>
      </c>
      <c r="D1462" s="1">
        <v>78.818343999999996</v>
      </c>
      <c r="E1462" s="5">
        <f t="shared" si="22"/>
        <v>21.181656000000004</v>
      </c>
    </row>
    <row r="1463" spans="3:5" x14ac:dyDescent="0.25">
      <c r="C1463" s="1">
        <v>970</v>
      </c>
      <c r="D1463" s="1">
        <v>78.823920999999999</v>
      </c>
      <c r="E1463" s="5">
        <f t="shared" si="22"/>
        <v>21.176079000000001</v>
      </c>
    </row>
    <row r="1464" spans="3:5" x14ac:dyDescent="0.25">
      <c r="C1464" s="1">
        <v>969.5</v>
      </c>
      <c r="D1464" s="1">
        <v>78.834007</v>
      </c>
      <c r="E1464" s="5">
        <f t="shared" si="22"/>
        <v>21.165993</v>
      </c>
    </row>
    <row r="1465" spans="3:5" x14ac:dyDescent="0.25">
      <c r="C1465" s="1">
        <v>969</v>
      </c>
      <c r="D1465" s="1">
        <v>78.830849000000001</v>
      </c>
      <c r="E1465" s="5">
        <f t="shared" si="22"/>
        <v>21.169150999999999</v>
      </c>
    </row>
    <row r="1466" spans="3:5" x14ac:dyDescent="0.25">
      <c r="C1466" s="1">
        <v>968.5</v>
      </c>
      <c r="D1466" s="1">
        <v>78.812714</v>
      </c>
      <c r="E1466" s="5">
        <f t="shared" si="22"/>
        <v>21.187286</v>
      </c>
    </row>
    <row r="1467" spans="3:5" x14ac:dyDescent="0.25">
      <c r="C1467" s="1">
        <v>968</v>
      </c>
      <c r="D1467" s="1">
        <v>78.864722999999998</v>
      </c>
      <c r="E1467" s="5">
        <f t="shared" si="22"/>
        <v>21.135277000000002</v>
      </c>
    </row>
    <row r="1468" spans="3:5" x14ac:dyDescent="0.25">
      <c r="C1468" s="1">
        <v>967.5</v>
      </c>
      <c r="D1468" s="1">
        <v>78.837173000000007</v>
      </c>
      <c r="E1468" s="5">
        <f t="shared" si="22"/>
        <v>21.162826999999993</v>
      </c>
    </row>
    <row r="1469" spans="3:5" x14ac:dyDescent="0.25">
      <c r="C1469" s="1">
        <v>967</v>
      </c>
      <c r="D1469" s="1">
        <v>78.727547000000001</v>
      </c>
      <c r="E1469" s="5">
        <f t="shared" si="22"/>
        <v>21.272452999999999</v>
      </c>
    </row>
    <row r="1470" spans="3:5" x14ac:dyDescent="0.25">
      <c r="C1470" s="1">
        <v>966.5</v>
      </c>
      <c r="D1470" s="1">
        <v>78.769538999999995</v>
      </c>
      <c r="E1470" s="5">
        <f t="shared" si="22"/>
        <v>21.230461000000005</v>
      </c>
    </row>
    <row r="1471" spans="3:5" x14ac:dyDescent="0.25">
      <c r="C1471" s="1">
        <v>966</v>
      </c>
      <c r="D1471" s="1">
        <v>78.765213000000003</v>
      </c>
      <c r="E1471" s="5">
        <f t="shared" si="22"/>
        <v>21.234786999999997</v>
      </c>
    </row>
    <row r="1472" spans="3:5" x14ac:dyDescent="0.25">
      <c r="C1472" s="1">
        <v>965.5</v>
      </c>
      <c r="D1472" s="1">
        <v>78.780983000000006</v>
      </c>
      <c r="E1472" s="5">
        <f t="shared" si="22"/>
        <v>21.219016999999994</v>
      </c>
    </row>
    <row r="1473" spans="3:5" x14ac:dyDescent="0.25">
      <c r="C1473" s="1">
        <v>965</v>
      </c>
      <c r="D1473" s="1">
        <v>78.870468000000002</v>
      </c>
      <c r="E1473" s="5">
        <f t="shared" si="22"/>
        <v>21.129531999999998</v>
      </c>
    </row>
    <row r="1474" spans="3:5" x14ac:dyDescent="0.25">
      <c r="C1474" s="1">
        <v>964.5</v>
      </c>
      <c r="D1474" s="1">
        <v>78.784049999999993</v>
      </c>
      <c r="E1474" s="5">
        <f t="shared" si="22"/>
        <v>21.215950000000007</v>
      </c>
    </row>
    <row r="1475" spans="3:5" x14ac:dyDescent="0.25">
      <c r="C1475" s="1">
        <v>964</v>
      </c>
      <c r="D1475" s="1">
        <v>78.795546999999999</v>
      </c>
      <c r="E1475" s="5">
        <f t="shared" si="22"/>
        <v>21.204453000000001</v>
      </c>
    </row>
    <row r="1476" spans="3:5" x14ac:dyDescent="0.25">
      <c r="C1476" s="1">
        <v>963.5</v>
      </c>
      <c r="D1476" s="1">
        <v>78.742867000000004</v>
      </c>
      <c r="E1476" s="5">
        <f t="shared" ref="E1476:E1539" si="23">100-D1476</f>
        <v>21.257132999999996</v>
      </c>
    </row>
    <row r="1477" spans="3:5" x14ac:dyDescent="0.25">
      <c r="C1477" s="1">
        <v>963</v>
      </c>
      <c r="D1477" s="1">
        <v>78.745552000000004</v>
      </c>
      <c r="E1477" s="5">
        <f t="shared" si="23"/>
        <v>21.254447999999996</v>
      </c>
    </row>
    <row r="1478" spans="3:5" x14ac:dyDescent="0.25">
      <c r="C1478" s="1">
        <v>962.5</v>
      </c>
      <c r="D1478" s="1">
        <v>78.732474999999994</v>
      </c>
      <c r="E1478" s="5">
        <f t="shared" si="23"/>
        <v>21.267525000000006</v>
      </c>
    </row>
    <row r="1479" spans="3:5" x14ac:dyDescent="0.25">
      <c r="C1479" s="1">
        <v>962</v>
      </c>
      <c r="D1479" s="1">
        <v>78.752364999999998</v>
      </c>
      <c r="E1479" s="5">
        <f t="shared" si="23"/>
        <v>21.247635000000002</v>
      </c>
    </row>
    <row r="1480" spans="3:5" x14ac:dyDescent="0.25">
      <c r="C1480" s="1">
        <v>961.5</v>
      </c>
      <c r="D1480" s="1">
        <v>78.789810000000003</v>
      </c>
      <c r="E1480" s="5">
        <f t="shared" si="23"/>
        <v>21.210189999999997</v>
      </c>
    </row>
    <row r="1481" spans="3:5" x14ac:dyDescent="0.25">
      <c r="C1481" s="1">
        <v>961</v>
      </c>
      <c r="D1481" s="1">
        <v>78.783805999999998</v>
      </c>
      <c r="E1481" s="5">
        <f t="shared" si="23"/>
        <v>21.216194000000002</v>
      </c>
    </row>
    <row r="1482" spans="3:5" x14ac:dyDescent="0.25">
      <c r="C1482" s="1">
        <v>960.5</v>
      </c>
      <c r="D1482" s="1">
        <v>78.757973000000007</v>
      </c>
      <c r="E1482" s="5">
        <f t="shared" si="23"/>
        <v>21.242026999999993</v>
      </c>
    </row>
    <row r="1483" spans="3:5" x14ac:dyDescent="0.25">
      <c r="C1483" s="1">
        <v>960</v>
      </c>
      <c r="D1483" s="1">
        <v>78.746551999999994</v>
      </c>
      <c r="E1483" s="5">
        <f t="shared" si="23"/>
        <v>21.253448000000006</v>
      </c>
    </row>
    <row r="1484" spans="3:5" x14ac:dyDescent="0.25">
      <c r="C1484" s="1">
        <v>959.5</v>
      </c>
      <c r="D1484" s="1">
        <v>78.710601999999994</v>
      </c>
      <c r="E1484" s="5">
        <f t="shared" si="23"/>
        <v>21.289398000000006</v>
      </c>
    </row>
    <row r="1485" spans="3:5" x14ac:dyDescent="0.25">
      <c r="C1485" s="1">
        <v>959</v>
      </c>
      <c r="D1485" s="1">
        <v>78.731498999999999</v>
      </c>
      <c r="E1485" s="5">
        <f t="shared" si="23"/>
        <v>21.268501000000001</v>
      </c>
    </row>
    <row r="1486" spans="3:5" x14ac:dyDescent="0.25">
      <c r="C1486" s="1">
        <v>958.5</v>
      </c>
      <c r="D1486" s="1">
        <v>78.736389000000003</v>
      </c>
      <c r="E1486" s="5">
        <f t="shared" si="23"/>
        <v>21.263610999999997</v>
      </c>
    </row>
    <row r="1487" spans="3:5" x14ac:dyDescent="0.25">
      <c r="C1487" s="1">
        <v>958</v>
      </c>
      <c r="D1487" s="1">
        <v>78.762810000000002</v>
      </c>
      <c r="E1487" s="5">
        <f t="shared" si="23"/>
        <v>21.237189999999998</v>
      </c>
    </row>
    <row r="1488" spans="3:5" x14ac:dyDescent="0.25">
      <c r="C1488" s="1">
        <v>957.5</v>
      </c>
      <c r="D1488" s="1">
        <v>78.797318000000004</v>
      </c>
      <c r="E1488" s="5">
        <f t="shared" si="23"/>
        <v>21.202681999999996</v>
      </c>
    </row>
    <row r="1489" spans="3:5" x14ac:dyDescent="0.25">
      <c r="C1489" s="1">
        <v>957</v>
      </c>
      <c r="D1489" s="1">
        <v>78.768569999999997</v>
      </c>
      <c r="E1489" s="5">
        <f t="shared" si="23"/>
        <v>21.231430000000003</v>
      </c>
    </row>
    <row r="1490" spans="3:5" x14ac:dyDescent="0.25">
      <c r="C1490" s="1">
        <v>956.5</v>
      </c>
      <c r="D1490" s="1">
        <v>78.764831999999998</v>
      </c>
      <c r="E1490" s="5">
        <f t="shared" si="23"/>
        <v>21.235168000000002</v>
      </c>
    </row>
    <row r="1491" spans="3:5" x14ac:dyDescent="0.25">
      <c r="C1491" s="1">
        <v>956</v>
      </c>
      <c r="D1491" s="1">
        <v>78.773346000000004</v>
      </c>
      <c r="E1491" s="5">
        <f t="shared" si="23"/>
        <v>21.226653999999996</v>
      </c>
    </row>
    <row r="1492" spans="3:5" x14ac:dyDescent="0.25">
      <c r="C1492" s="1">
        <v>955.5</v>
      </c>
      <c r="D1492" s="1">
        <v>78.771811999999997</v>
      </c>
      <c r="E1492" s="5">
        <f t="shared" si="23"/>
        <v>21.228188000000003</v>
      </c>
    </row>
    <row r="1493" spans="3:5" x14ac:dyDescent="0.25">
      <c r="C1493" s="1">
        <v>955</v>
      </c>
      <c r="D1493" s="1">
        <v>78.772659000000004</v>
      </c>
      <c r="E1493" s="5">
        <f t="shared" si="23"/>
        <v>21.227340999999996</v>
      </c>
    </row>
    <row r="1494" spans="3:5" x14ac:dyDescent="0.25">
      <c r="C1494" s="1">
        <v>954.5</v>
      </c>
      <c r="D1494" s="1">
        <v>78.846953999999997</v>
      </c>
      <c r="E1494" s="5">
        <f t="shared" si="23"/>
        <v>21.153046000000003</v>
      </c>
    </row>
    <row r="1495" spans="3:5" x14ac:dyDescent="0.25">
      <c r="C1495" s="1">
        <v>954</v>
      </c>
      <c r="D1495" s="1">
        <v>78.812622000000005</v>
      </c>
      <c r="E1495" s="5">
        <f t="shared" si="23"/>
        <v>21.187377999999995</v>
      </c>
    </row>
    <row r="1496" spans="3:5" x14ac:dyDescent="0.25">
      <c r="C1496" s="1">
        <v>953.5</v>
      </c>
      <c r="D1496" s="1">
        <v>78.737494999999996</v>
      </c>
      <c r="E1496" s="5">
        <f t="shared" si="23"/>
        <v>21.262505000000004</v>
      </c>
    </row>
    <row r="1497" spans="3:5" x14ac:dyDescent="0.25">
      <c r="C1497" s="1">
        <v>953</v>
      </c>
      <c r="D1497" s="1">
        <v>78.781357</v>
      </c>
      <c r="E1497" s="5">
        <f t="shared" si="23"/>
        <v>21.218643</v>
      </c>
    </row>
    <row r="1498" spans="3:5" x14ac:dyDescent="0.25">
      <c r="C1498" s="1">
        <v>952.5</v>
      </c>
      <c r="D1498" s="1">
        <v>78.795524999999998</v>
      </c>
      <c r="E1498" s="5">
        <f t="shared" si="23"/>
        <v>21.204475000000002</v>
      </c>
    </row>
    <row r="1499" spans="3:5" x14ac:dyDescent="0.25">
      <c r="C1499" s="1">
        <v>952</v>
      </c>
      <c r="D1499" s="1">
        <v>78.752853000000002</v>
      </c>
      <c r="E1499" s="5">
        <f t="shared" si="23"/>
        <v>21.247146999999998</v>
      </c>
    </row>
    <row r="1500" spans="3:5" x14ac:dyDescent="0.25">
      <c r="C1500" s="1">
        <v>951.5</v>
      </c>
      <c r="D1500" s="1">
        <v>78.725112999999993</v>
      </c>
      <c r="E1500" s="5">
        <f t="shared" si="23"/>
        <v>21.274887000000007</v>
      </c>
    </row>
    <row r="1501" spans="3:5" x14ac:dyDescent="0.25">
      <c r="C1501" s="1">
        <v>951</v>
      </c>
      <c r="D1501" s="1">
        <v>78.797752000000003</v>
      </c>
      <c r="E1501" s="5">
        <f t="shared" si="23"/>
        <v>21.202247999999997</v>
      </c>
    </row>
    <row r="1502" spans="3:5" x14ac:dyDescent="0.25">
      <c r="C1502" s="1">
        <v>950.5</v>
      </c>
      <c r="D1502" s="1">
        <v>78.780608999999998</v>
      </c>
      <c r="E1502" s="5">
        <f t="shared" si="23"/>
        <v>21.219391000000002</v>
      </c>
    </row>
    <row r="1503" spans="3:5" x14ac:dyDescent="0.25">
      <c r="C1503" s="1">
        <v>950</v>
      </c>
      <c r="D1503" s="1">
        <v>78.771240000000006</v>
      </c>
      <c r="E1503" s="5">
        <f t="shared" si="23"/>
        <v>21.228759999999994</v>
      </c>
    </row>
    <row r="1504" spans="3:5" x14ac:dyDescent="0.25">
      <c r="C1504" s="1">
        <v>949.5</v>
      </c>
      <c r="D1504" s="1">
        <v>78.766197000000005</v>
      </c>
      <c r="E1504" s="5">
        <f t="shared" si="23"/>
        <v>21.233802999999995</v>
      </c>
    </row>
    <row r="1505" spans="3:5" x14ac:dyDescent="0.25">
      <c r="C1505" s="1">
        <v>949</v>
      </c>
      <c r="D1505" s="1">
        <v>78.770752000000002</v>
      </c>
      <c r="E1505" s="5">
        <f t="shared" si="23"/>
        <v>21.229247999999998</v>
      </c>
    </row>
    <row r="1506" spans="3:5" x14ac:dyDescent="0.25">
      <c r="C1506" s="1">
        <v>948.5</v>
      </c>
      <c r="D1506" s="1">
        <v>78.766800000000003</v>
      </c>
      <c r="E1506" s="5">
        <f t="shared" si="23"/>
        <v>21.233199999999997</v>
      </c>
    </row>
    <row r="1507" spans="3:5" x14ac:dyDescent="0.25">
      <c r="C1507" s="1">
        <v>948</v>
      </c>
      <c r="D1507" s="1">
        <v>78.791908000000006</v>
      </c>
      <c r="E1507" s="5">
        <f t="shared" si="23"/>
        <v>21.208091999999994</v>
      </c>
    </row>
    <row r="1508" spans="3:5" x14ac:dyDescent="0.25">
      <c r="C1508" s="1">
        <v>947.5</v>
      </c>
      <c r="D1508" s="1">
        <v>78.779640000000001</v>
      </c>
      <c r="E1508" s="5">
        <f t="shared" si="23"/>
        <v>21.220359999999999</v>
      </c>
    </row>
    <row r="1509" spans="3:5" x14ac:dyDescent="0.25">
      <c r="C1509" s="1">
        <v>947</v>
      </c>
      <c r="D1509" s="1">
        <v>78.659797999999995</v>
      </c>
      <c r="E1509" s="5">
        <f t="shared" si="23"/>
        <v>21.340202000000005</v>
      </c>
    </row>
    <row r="1510" spans="3:5" x14ac:dyDescent="0.25">
      <c r="C1510" s="1">
        <v>946.5</v>
      </c>
      <c r="D1510" s="1">
        <v>78.680533999999994</v>
      </c>
      <c r="E1510" s="5">
        <f t="shared" si="23"/>
        <v>21.319466000000006</v>
      </c>
    </row>
    <row r="1511" spans="3:5" x14ac:dyDescent="0.25">
      <c r="C1511" s="1">
        <v>946</v>
      </c>
      <c r="D1511" s="1">
        <v>78.708481000000006</v>
      </c>
      <c r="E1511" s="5">
        <f t="shared" si="23"/>
        <v>21.291518999999994</v>
      </c>
    </row>
    <row r="1512" spans="3:5" x14ac:dyDescent="0.25">
      <c r="C1512" s="1">
        <v>945.5</v>
      </c>
      <c r="D1512" s="1">
        <v>78.747253000000001</v>
      </c>
      <c r="E1512" s="5">
        <f t="shared" si="23"/>
        <v>21.252746999999999</v>
      </c>
    </row>
    <row r="1513" spans="3:5" x14ac:dyDescent="0.25">
      <c r="C1513" s="1">
        <v>945</v>
      </c>
      <c r="D1513" s="1">
        <v>78.724609000000001</v>
      </c>
      <c r="E1513" s="5">
        <f t="shared" si="23"/>
        <v>21.275390999999999</v>
      </c>
    </row>
    <row r="1514" spans="3:5" x14ac:dyDescent="0.25">
      <c r="C1514" s="1">
        <v>944.5</v>
      </c>
      <c r="D1514" s="1">
        <v>78.787064000000001</v>
      </c>
      <c r="E1514" s="5">
        <f t="shared" si="23"/>
        <v>21.212935999999999</v>
      </c>
    </row>
    <row r="1515" spans="3:5" x14ac:dyDescent="0.25">
      <c r="C1515" s="1">
        <v>944</v>
      </c>
      <c r="D1515" s="1">
        <v>78.789062999999999</v>
      </c>
      <c r="E1515" s="5">
        <f t="shared" si="23"/>
        <v>21.210937000000001</v>
      </c>
    </row>
    <row r="1516" spans="3:5" x14ac:dyDescent="0.25">
      <c r="C1516" s="1">
        <v>943.5</v>
      </c>
      <c r="D1516" s="1">
        <v>78.759888000000004</v>
      </c>
      <c r="E1516" s="5">
        <f t="shared" si="23"/>
        <v>21.240111999999996</v>
      </c>
    </row>
    <row r="1517" spans="3:5" x14ac:dyDescent="0.25">
      <c r="C1517" s="1">
        <v>943</v>
      </c>
      <c r="D1517" s="1">
        <v>78.755263999999997</v>
      </c>
      <c r="E1517" s="5">
        <f t="shared" si="23"/>
        <v>21.244736000000003</v>
      </c>
    </row>
    <row r="1518" spans="3:5" x14ac:dyDescent="0.25">
      <c r="C1518" s="1">
        <v>942.5</v>
      </c>
      <c r="D1518" s="1">
        <v>78.828423000000001</v>
      </c>
      <c r="E1518" s="5">
        <f t="shared" si="23"/>
        <v>21.171576999999999</v>
      </c>
    </row>
    <row r="1519" spans="3:5" x14ac:dyDescent="0.25">
      <c r="C1519" s="1">
        <v>942</v>
      </c>
      <c r="D1519" s="1">
        <v>78.832947000000004</v>
      </c>
      <c r="E1519" s="5">
        <f t="shared" si="23"/>
        <v>21.167052999999996</v>
      </c>
    </row>
    <row r="1520" spans="3:5" x14ac:dyDescent="0.25">
      <c r="C1520" s="1">
        <v>941.5</v>
      </c>
      <c r="D1520" s="1">
        <v>78.796477999999993</v>
      </c>
      <c r="E1520" s="5">
        <f t="shared" si="23"/>
        <v>21.203522000000007</v>
      </c>
    </row>
    <row r="1521" spans="3:5" x14ac:dyDescent="0.25">
      <c r="C1521" s="1">
        <v>941</v>
      </c>
      <c r="D1521" s="1">
        <v>78.721053999999995</v>
      </c>
      <c r="E1521" s="5">
        <f t="shared" si="23"/>
        <v>21.278946000000005</v>
      </c>
    </row>
    <row r="1522" spans="3:5" x14ac:dyDescent="0.25">
      <c r="C1522" s="1">
        <v>940.5</v>
      </c>
      <c r="D1522" s="1">
        <v>78.703299999999999</v>
      </c>
      <c r="E1522" s="5">
        <f t="shared" si="23"/>
        <v>21.296700000000001</v>
      </c>
    </row>
    <row r="1523" spans="3:5" x14ac:dyDescent="0.25">
      <c r="C1523" s="1">
        <v>940</v>
      </c>
      <c r="D1523" s="1">
        <v>78.700553999999997</v>
      </c>
      <c r="E1523" s="5">
        <f t="shared" si="23"/>
        <v>21.299446000000003</v>
      </c>
    </row>
    <row r="1524" spans="3:5" x14ac:dyDescent="0.25">
      <c r="C1524" s="1">
        <v>939.5</v>
      </c>
      <c r="D1524" s="1">
        <v>78.757637000000003</v>
      </c>
      <c r="E1524" s="5">
        <f t="shared" si="23"/>
        <v>21.242362999999997</v>
      </c>
    </row>
    <row r="1525" spans="3:5" x14ac:dyDescent="0.25">
      <c r="C1525" s="1">
        <v>939</v>
      </c>
      <c r="D1525" s="1">
        <v>78.794746000000004</v>
      </c>
      <c r="E1525" s="5">
        <f t="shared" si="23"/>
        <v>21.205253999999996</v>
      </c>
    </row>
    <row r="1526" spans="3:5" x14ac:dyDescent="0.25">
      <c r="C1526" s="1">
        <v>938.5</v>
      </c>
      <c r="D1526" s="1">
        <v>78.792038000000005</v>
      </c>
      <c r="E1526" s="5">
        <f t="shared" si="23"/>
        <v>21.207961999999995</v>
      </c>
    </row>
    <row r="1527" spans="3:5" x14ac:dyDescent="0.25">
      <c r="C1527" s="1">
        <v>938</v>
      </c>
      <c r="D1527" s="1">
        <v>78.799294000000003</v>
      </c>
      <c r="E1527" s="5">
        <f t="shared" si="23"/>
        <v>21.200705999999997</v>
      </c>
    </row>
    <row r="1528" spans="3:5" x14ac:dyDescent="0.25">
      <c r="C1528" s="1">
        <v>937.5</v>
      </c>
      <c r="D1528" s="1">
        <v>78.746193000000005</v>
      </c>
      <c r="E1528" s="5">
        <f t="shared" si="23"/>
        <v>21.253806999999995</v>
      </c>
    </row>
    <row r="1529" spans="3:5" x14ac:dyDescent="0.25">
      <c r="C1529" s="1">
        <v>937</v>
      </c>
      <c r="D1529" s="1">
        <v>78.744888000000003</v>
      </c>
      <c r="E1529" s="5">
        <f t="shared" si="23"/>
        <v>21.255111999999997</v>
      </c>
    </row>
    <row r="1530" spans="3:5" x14ac:dyDescent="0.25">
      <c r="C1530" s="1">
        <v>936.5</v>
      </c>
      <c r="D1530" s="1">
        <v>78.784362999999999</v>
      </c>
      <c r="E1530" s="5">
        <f t="shared" si="23"/>
        <v>21.215637000000001</v>
      </c>
    </row>
    <row r="1531" spans="3:5" x14ac:dyDescent="0.25">
      <c r="C1531" s="1">
        <v>936</v>
      </c>
      <c r="D1531" s="1">
        <v>78.845230000000001</v>
      </c>
      <c r="E1531" s="5">
        <f t="shared" si="23"/>
        <v>21.154769999999999</v>
      </c>
    </row>
    <row r="1532" spans="3:5" x14ac:dyDescent="0.25">
      <c r="C1532" s="1">
        <v>935.5</v>
      </c>
      <c r="D1532" s="1">
        <v>78.788086000000007</v>
      </c>
      <c r="E1532" s="5">
        <f t="shared" si="23"/>
        <v>21.211913999999993</v>
      </c>
    </row>
    <row r="1533" spans="3:5" x14ac:dyDescent="0.25">
      <c r="C1533" s="1">
        <v>935</v>
      </c>
      <c r="D1533" s="1">
        <v>78.802170000000004</v>
      </c>
      <c r="E1533" s="5">
        <f t="shared" si="23"/>
        <v>21.197829999999996</v>
      </c>
    </row>
    <row r="1534" spans="3:5" x14ac:dyDescent="0.25">
      <c r="C1534" s="1">
        <v>934.5</v>
      </c>
      <c r="D1534" s="1">
        <v>78.772605999999996</v>
      </c>
      <c r="E1534" s="5">
        <f t="shared" si="23"/>
        <v>21.227394000000004</v>
      </c>
    </row>
    <row r="1535" spans="3:5" x14ac:dyDescent="0.25">
      <c r="C1535" s="1">
        <v>934</v>
      </c>
      <c r="D1535" s="1">
        <v>78.795151000000004</v>
      </c>
      <c r="E1535" s="5">
        <f t="shared" si="23"/>
        <v>21.204848999999996</v>
      </c>
    </row>
    <row r="1536" spans="3:5" x14ac:dyDescent="0.25">
      <c r="C1536" s="1">
        <v>933.5</v>
      </c>
      <c r="D1536" s="1">
        <v>78.771941999999996</v>
      </c>
      <c r="E1536" s="5">
        <f t="shared" si="23"/>
        <v>21.228058000000004</v>
      </c>
    </row>
    <row r="1537" spans="3:5" x14ac:dyDescent="0.25">
      <c r="C1537" s="1">
        <v>933</v>
      </c>
      <c r="D1537" s="1">
        <v>78.787315000000007</v>
      </c>
      <c r="E1537" s="5">
        <f t="shared" si="23"/>
        <v>21.212684999999993</v>
      </c>
    </row>
    <row r="1538" spans="3:5" x14ac:dyDescent="0.25">
      <c r="C1538" s="1">
        <v>932.5</v>
      </c>
      <c r="D1538" s="1">
        <v>78.746536000000006</v>
      </c>
      <c r="E1538" s="5">
        <f t="shared" si="23"/>
        <v>21.253463999999994</v>
      </c>
    </row>
    <row r="1539" spans="3:5" x14ac:dyDescent="0.25">
      <c r="C1539" s="1">
        <v>932</v>
      </c>
      <c r="D1539" s="1">
        <v>78.740295000000003</v>
      </c>
      <c r="E1539" s="5">
        <f t="shared" si="23"/>
        <v>21.259704999999997</v>
      </c>
    </row>
    <row r="1540" spans="3:5" x14ac:dyDescent="0.25">
      <c r="C1540" s="1">
        <v>931.5</v>
      </c>
      <c r="D1540" s="1">
        <v>78.786368999999993</v>
      </c>
      <c r="E1540" s="5">
        <f t="shared" ref="E1540:E1603" si="24">100-D1540</f>
        <v>21.213631000000007</v>
      </c>
    </row>
    <row r="1541" spans="3:5" x14ac:dyDescent="0.25">
      <c r="C1541" s="1">
        <v>931</v>
      </c>
      <c r="D1541" s="1">
        <v>78.731864999999999</v>
      </c>
      <c r="E1541" s="5">
        <f t="shared" si="24"/>
        <v>21.268135000000001</v>
      </c>
    </row>
    <row r="1542" spans="3:5" x14ac:dyDescent="0.25">
      <c r="C1542" s="1">
        <v>930.5</v>
      </c>
      <c r="D1542" s="1">
        <v>78.785881000000003</v>
      </c>
      <c r="E1542" s="5">
        <f t="shared" si="24"/>
        <v>21.214118999999997</v>
      </c>
    </row>
    <row r="1543" spans="3:5" x14ac:dyDescent="0.25">
      <c r="C1543" s="1">
        <v>930</v>
      </c>
      <c r="D1543" s="1">
        <v>78.803284000000005</v>
      </c>
      <c r="E1543" s="5">
        <f t="shared" si="24"/>
        <v>21.196715999999995</v>
      </c>
    </row>
    <row r="1544" spans="3:5" x14ac:dyDescent="0.25">
      <c r="C1544" s="1">
        <v>929.5</v>
      </c>
      <c r="D1544" s="1">
        <v>78.789840999999996</v>
      </c>
      <c r="E1544" s="5">
        <f t="shared" si="24"/>
        <v>21.210159000000004</v>
      </c>
    </row>
    <row r="1545" spans="3:5" x14ac:dyDescent="0.25">
      <c r="C1545" s="1">
        <v>929</v>
      </c>
      <c r="D1545" s="1">
        <v>78.779121000000004</v>
      </c>
      <c r="E1545" s="5">
        <f t="shared" si="24"/>
        <v>21.220878999999996</v>
      </c>
    </row>
    <row r="1546" spans="3:5" x14ac:dyDescent="0.25">
      <c r="C1546" s="1">
        <v>928.5</v>
      </c>
      <c r="D1546" s="1">
        <v>78.716873000000007</v>
      </c>
      <c r="E1546" s="5">
        <f t="shared" si="24"/>
        <v>21.283126999999993</v>
      </c>
    </row>
    <row r="1547" spans="3:5" x14ac:dyDescent="0.25">
      <c r="C1547" s="1">
        <v>928</v>
      </c>
      <c r="D1547" s="1">
        <v>78.741073999999998</v>
      </c>
      <c r="E1547" s="5">
        <f t="shared" si="24"/>
        <v>21.258926000000002</v>
      </c>
    </row>
    <row r="1548" spans="3:5" x14ac:dyDescent="0.25">
      <c r="C1548" s="1">
        <v>927.5</v>
      </c>
      <c r="D1548" s="1">
        <v>78.753867999999997</v>
      </c>
      <c r="E1548" s="5">
        <f t="shared" si="24"/>
        <v>21.246132000000003</v>
      </c>
    </row>
    <row r="1549" spans="3:5" x14ac:dyDescent="0.25">
      <c r="C1549" s="1">
        <v>927</v>
      </c>
      <c r="D1549" s="1">
        <v>78.787148000000002</v>
      </c>
      <c r="E1549" s="5">
        <f t="shared" si="24"/>
        <v>21.212851999999998</v>
      </c>
    </row>
    <row r="1550" spans="3:5" x14ac:dyDescent="0.25">
      <c r="C1550" s="1">
        <v>926.5</v>
      </c>
      <c r="D1550" s="1">
        <v>78.804503999999994</v>
      </c>
      <c r="E1550" s="5">
        <f t="shared" si="24"/>
        <v>21.195496000000006</v>
      </c>
    </row>
    <row r="1551" spans="3:5" x14ac:dyDescent="0.25">
      <c r="C1551" s="1">
        <v>926</v>
      </c>
      <c r="D1551" s="1">
        <v>78.766022000000007</v>
      </c>
      <c r="E1551" s="5">
        <f t="shared" si="24"/>
        <v>21.233977999999993</v>
      </c>
    </row>
    <row r="1552" spans="3:5" x14ac:dyDescent="0.25">
      <c r="C1552" s="1">
        <v>925.5</v>
      </c>
      <c r="D1552" s="1">
        <v>78.791404999999997</v>
      </c>
      <c r="E1552" s="5">
        <f t="shared" si="24"/>
        <v>21.208595000000003</v>
      </c>
    </row>
    <row r="1553" spans="3:5" x14ac:dyDescent="0.25">
      <c r="C1553" s="1">
        <v>925</v>
      </c>
      <c r="D1553" s="1">
        <v>78.777985000000001</v>
      </c>
      <c r="E1553" s="5">
        <f t="shared" si="24"/>
        <v>21.222014999999999</v>
      </c>
    </row>
    <row r="1554" spans="3:5" x14ac:dyDescent="0.25">
      <c r="C1554" s="1">
        <v>924.5</v>
      </c>
      <c r="D1554" s="1">
        <v>78.790358999999995</v>
      </c>
      <c r="E1554" s="5">
        <f t="shared" si="24"/>
        <v>21.209641000000005</v>
      </c>
    </row>
    <row r="1555" spans="3:5" x14ac:dyDescent="0.25">
      <c r="C1555" s="1">
        <v>924</v>
      </c>
      <c r="D1555" s="1">
        <v>78.822677999999996</v>
      </c>
      <c r="E1555" s="5">
        <f t="shared" si="24"/>
        <v>21.177322000000004</v>
      </c>
    </row>
    <row r="1556" spans="3:5" x14ac:dyDescent="0.25">
      <c r="C1556" s="1">
        <v>923.5</v>
      </c>
      <c r="D1556" s="1">
        <v>78.834793000000005</v>
      </c>
      <c r="E1556" s="5">
        <f t="shared" si="24"/>
        <v>21.165206999999995</v>
      </c>
    </row>
    <row r="1557" spans="3:5" x14ac:dyDescent="0.25">
      <c r="C1557" s="1">
        <v>923</v>
      </c>
      <c r="D1557" s="1">
        <v>78.816199999999995</v>
      </c>
      <c r="E1557" s="5">
        <f t="shared" si="24"/>
        <v>21.183800000000005</v>
      </c>
    </row>
    <row r="1558" spans="3:5" x14ac:dyDescent="0.25">
      <c r="C1558" s="1">
        <v>922.5</v>
      </c>
      <c r="D1558" s="1">
        <v>78.816063</v>
      </c>
      <c r="E1558" s="5">
        <f t="shared" si="24"/>
        <v>21.183937</v>
      </c>
    </row>
    <row r="1559" spans="3:5" x14ac:dyDescent="0.25">
      <c r="C1559" s="1">
        <v>922</v>
      </c>
      <c r="D1559" s="1">
        <v>78.840134000000006</v>
      </c>
      <c r="E1559" s="5">
        <f t="shared" si="24"/>
        <v>21.159865999999994</v>
      </c>
    </row>
    <row r="1560" spans="3:5" x14ac:dyDescent="0.25">
      <c r="C1560" s="1">
        <v>921.5</v>
      </c>
      <c r="D1560" s="1">
        <v>78.822295999999994</v>
      </c>
      <c r="E1560" s="5">
        <f t="shared" si="24"/>
        <v>21.177704000000006</v>
      </c>
    </row>
    <row r="1561" spans="3:5" x14ac:dyDescent="0.25">
      <c r="C1561" s="1">
        <v>921</v>
      </c>
      <c r="D1561" s="1">
        <v>78.842735000000005</v>
      </c>
      <c r="E1561" s="5">
        <f t="shared" si="24"/>
        <v>21.157264999999995</v>
      </c>
    </row>
    <row r="1562" spans="3:5" x14ac:dyDescent="0.25">
      <c r="C1562" s="1">
        <v>920.5</v>
      </c>
      <c r="D1562" s="1">
        <v>78.860268000000005</v>
      </c>
      <c r="E1562" s="5">
        <f t="shared" si="24"/>
        <v>21.139731999999995</v>
      </c>
    </row>
    <row r="1563" spans="3:5" x14ac:dyDescent="0.25">
      <c r="C1563" s="1">
        <v>920</v>
      </c>
      <c r="D1563" s="1">
        <v>78.840500000000006</v>
      </c>
      <c r="E1563" s="5">
        <f t="shared" si="24"/>
        <v>21.159499999999994</v>
      </c>
    </row>
    <row r="1564" spans="3:5" x14ac:dyDescent="0.25">
      <c r="C1564" s="1">
        <v>919.5</v>
      </c>
      <c r="D1564" s="1">
        <v>78.839493000000004</v>
      </c>
      <c r="E1564" s="5">
        <f t="shared" si="24"/>
        <v>21.160506999999996</v>
      </c>
    </row>
    <row r="1565" spans="3:5" x14ac:dyDescent="0.25">
      <c r="C1565" s="1">
        <v>919</v>
      </c>
      <c r="D1565" s="1">
        <v>78.818329000000006</v>
      </c>
      <c r="E1565" s="5">
        <f t="shared" si="24"/>
        <v>21.181670999999994</v>
      </c>
    </row>
    <row r="1566" spans="3:5" x14ac:dyDescent="0.25">
      <c r="C1566" s="1">
        <v>918.5</v>
      </c>
      <c r="D1566" s="1">
        <v>78.799415999999994</v>
      </c>
      <c r="E1566" s="5">
        <f t="shared" si="24"/>
        <v>21.200584000000006</v>
      </c>
    </row>
    <row r="1567" spans="3:5" x14ac:dyDescent="0.25">
      <c r="C1567" s="1">
        <v>918</v>
      </c>
      <c r="D1567" s="1">
        <v>78.806458000000006</v>
      </c>
      <c r="E1567" s="5">
        <f t="shared" si="24"/>
        <v>21.193541999999994</v>
      </c>
    </row>
    <row r="1568" spans="3:5" x14ac:dyDescent="0.25">
      <c r="C1568" s="1">
        <v>917.5</v>
      </c>
      <c r="D1568" s="1">
        <v>78.757239999999996</v>
      </c>
      <c r="E1568" s="5">
        <f t="shared" si="24"/>
        <v>21.242760000000004</v>
      </c>
    </row>
    <row r="1569" spans="3:5" x14ac:dyDescent="0.25">
      <c r="C1569" s="1">
        <v>917</v>
      </c>
      <c r="D1569" s="1">
        <v>78.778343000000007</v>
      </c>
      <c r="E1569" s="5">
        <f t="shared" si="24"/>
        <v>21.221656999999993</v>
      </c>
    </row>
    <row r="1570" spans="3:5" x14ac:dyDescent="0.25">
      <c r="C1570" s="1">
        <v>916.5</v>
      </c>
      <c r="D1570" s="1">
        <v>78.788689000000005</v>
      </c>
      <c r="E1570" s="5">
        <f t="shared" si="24"/>
        <v>21.211310999999995</v>
      </c>
    </row>
    <row r="1571" spans="3:5" x14ac:dyDescent="0.25">
      <c r="C1571" s="1">
        <v>916</v>
      </c>
      <c r="D1571" s="1">
        <v>78.797127000000003</v>
      </c>
      <c r="E1571" s="5">
        <f t="shared" si="24"/>
        <v>21.202872999999997</v>
      </c>
    </row>
    <row r="1572" spans="3:5" x14ac:dyDescent="0.25">
      <c r="C1572" s="1">
        <v>915.5</v>
      </c>
      <c r="D1572" s="1">
        <v>78.790283000000002</v>
      </c>
      <c r="E1572" s="5">
        <f t="shared" si="24"/>
        <v>21.209716999999998</v>
      </c>
    </row>
    <row r="1573" spans="3:5" x14ac:dyDescent="0.25">
      <c r="C1573" s="1">
        <v>915</v>
      </c>
      <c r="D1573" s="1">
        <v>78.800094999999999</v>
      </c>
      <c r="E1573" s="5">
        <f t="shared" si="24"/>
        <v>21.199905000000001</v>
      </c>
    </row>
    <row r="1574" spans="3:5" x14ac:dyDescent="0.25">
      <c r="C1574" s="1">
        <v>914.5</v>
      </c>
      <c r="D1574" s="1">
        <v>78.804749000000001</v>
      </c>
      <c r="E1574" s="5">
        <f t="shared" si="24"/>
        <v>21.195250999999999</v>
      </c>
    </row>
    <row r="1575" spans="3:5" x14ac:dyDescent="0.25">
      <c r="C1575" s="1">
        <v>914</v>
      </c>
      <c r="D1575" s="1">
        <v>78.798462000000001</v>
      </c>
      <c r="E1575" s="5">
        <f t="shared" si="24"/>
        <v>21.201537999999999</v>
      </c>
    </row>
    <row r="1576" spans="3:5" x14ac:dyDescent="0.25">
      <c r="C1576" s="1">
        <v>913.5</v>
      </c>
      <c r="D1576" s="1">
        <v>78.793098000000001</v>
      </c>
      <c r="E1576" s="5">
        <f t="shared" si="24"/>
        <v>21.206901999999999</v>
      </c>
    </row>
    <row r="1577" spans="3:5" x14ac:dyDescent="0.25">
      <c r="C1577" s="1">
        <v>913</v>
      </c>
      <c r="D1577" s="1">
        <v>78.820960999999997</v>
      </c>
      <c r="E1577" s="5">
        <f t="shared" si="24"/>
        <v>21.179039000000003</v>
      </c>
    </row>
    <row r="1578" spans="3:5" x14ac:dyDescent="0.25">
      <c r="C1578" s="1">
        <v>912.5</v>
      </c>
      <c r="D1578" s="1">
        <v>78.820678999999998</v>
      </c>
      <c r="E1578" s="5">
        <f t="shared" si="24"/>
        <v>21.179321000000002</v>
      </c>
    </row>
    <row r="1579" spans="3:5" x14ac:dyDescent="0.25">
      <c r="C1579" s="1">
        <v>912</v>
      </c>
      <c r="D1579" s="1">
        <v>78.824646000000001</v>
      </c>
      <c r="E1579" s="5">
        <f t="shared" si="24"/>
        <v>21.175353999999999</v>
      </c>
    </row>
    <row r="1580" spans="3:5" x14ac:dyDescent="0.25">
      <c r="C1580" s="1">
        <v>911.5</v>
      </c>
      <c r="D1580" s="1">
        <v>78.930328000000003</v>
      </c>
      <c r="E1580" s="5">
        <f t="shared" si="24"/>
        <v>21.069671999999997</v>
      </c>
    </row>
    <row r="1581" spans="3:5" x14ac:dyDescent="0.25">
      <c r="C1581" s="1">
        <v>911</v>
      </c>
      <c r="D1581" s="1">
        <v>78.823486000000003</v>
      </c>
      <c r="E1581" s="5">
        <f t="shared" si="24"/>
        <v>21.176513999999997</v>
      </c>
    </row>
    <row r="1582" spans="3:5" x14ac:dyDescent="0.25">
      <c r="C1582" s="1">
        <v>910.5</v>
      </c>
      <c r="D1582" s="1">
        <v>78.862442000000001</v>
      </c>
      <c r="E1582" s="5">
        <f t="shared" si="24"/>
        <v>21.137557999999999</v>
      </c>
    </row>
    <row r="1583" spans="3:5" x14ac:dyDescent="0.25">
      <c r="C1583" s="1">
        <v>910</v>
      </c>
      <c r="D1583" s="1">
        <v>78.845778999999993</v>
      </c>
      <c r="E1583" s="5">
        <f t="shared" si="24"/>
        <v>21.154221000000007</v>
      </c>
    </row>
    <row r="1584" spans="3:5" x14ac:dyDescent="0.25">
      <c r="C1584" s="1">
        <v>909.5</v>
      </c>
      <c r="D1584" s="1">
        <v>78.876983999999993</v>
      </c>
      <c r="E1584" s="5">
        <f t="shared" si="24"/>
        <v>21.123016000000007</v>
      </c>
    </row>
    <row r="1585" spans="3:5" x14ac:dyDescent="0.25">
      <c r="C1585" s="1">
        <v>909</v>
      </c>
      <c r="D1585" s="1">
        <v>78.840194999999994</v>
      </c>
      <c r="E1585" s="5">
        <f t="shared" si="24"/>
        <v>21.159805000000006</v>
      </c>
    </row>
    <row r="1586" spans="3:5" x14ac:dyDescent="0.25">
      <c r="C1586" s="1">
        <v>908.5</v>
      </c>
      <c r="D1586" s="1">
        <v>78.838302999999996</v>
      </c>
      <c r="E1586" s="5">
        <f t="shared" si="24"/>
        <v>21.161697000000004</v>
      </c>
    </row>
    <row r="1587" spans="3:5" x14ac:dyDescent="0.25">
      <c r="C1587" s="1">
        <v>908</v>
      </c>
      <c r="D1587" s="1">
        <v>78.851203999999996</v>
      </c>
      <c r="E1587" s="5">
        <f t="shared" si="24"/>
        <v>21.148796000000004</v>
      </c>
    </row>
    <row r="1588" spans="3:5" x14ac:dyDescent="0.25">
      <c r="C1588" s="1">
        <v>907.5</v>
      </c>
      <c r="D1588" s="1">
        <v>78.827713000000003</v>
      </c>
      <c r="E1588" s="5">
        <f t="shared" si="24"/>
        <v>21.172286999999997</v>
      </c>
    </row>
    <row r="1589" spans="3:5" x14ac:dyDescent="0.25">
      <c r="C1589" s="1">
        <v>907</v>
      </c>
      <c r="D1589" s="1">
        <v>78.867690999999994</v>
      </c>
      <c r="E1589" s="5">
        <f t="shared" si="24"/>
        <v>21.132309000000006</v>
      </c>
    </row>
    <row r="1590" spans="3:5" x14ac:dyDescent="0.25">
      <c r="C1590" s="1">
        <v>906.5</v>
      </c>
      <c r="D1590" s="1">
        <v>78.948279999999997</v>
      </c>
      <c r="E1590" s="5">
        <f t="shared" si="24"/>
        <v>21.051720000000003</v>
      </c>
    </row>
    <row r="1591" spans="3:5" x14ac:dyDescent="0.25">
      <c r="C1591" s="1">
        <v>906</v>
      </c>
      <c r="D1591" s="1">
        <v>78.925292999999996</v>
      </c>
      <c r="E1591" s="5">
        <f t="shared" si="24"/>
        <v>21.074707000000004</v>
      </c>
    </row>
    <row r="1592" spans="3:5" x14ac:dyDescent="0.25">
      <c r="C1592" s="1">
        <v>905.5</v>
      </c>
      <c r="D1592" s="1">
        <v>78.875763000000006</v>
      </c>
      <c r="E1592" s="5">
        <f t="shared" si="24"/>
        <v>21.124236999999994</v>
      </c>
    </row>
    <row r="1593" spans="3:5" x14ac:dyDescent="0.25">
      <c r="C1593" s="1">
        <v>905</v>
      </c>
      <c r="D1593" s="1">
        <v>78.857544000000004</v>
      </c>
      <c r="E1593" s="5">
        <f t="shared" si="24"/>
        <v>21.142455999999996</v>
      </c>
    </row>
    <row r="1594" spans="3:5" x14ac:dyDescent="0.25">
      <c r="C1594" s="1">
        <v>904.5</v>
      </c>
      <c r="D1594" s="1">
        <v>78.837051000000002</v>
      </c>
      <c r="E1594" s="5">
        <f t="shared" si="24"/>
        <v>21.162948999999998</v>
      </c>
    </row>
    <row r="1595" spans="3:5" x14ac:dyDescent="0.25">
      <c r="C1595" s="1">
        <v>904</v>
      </c>
      <c r="D1595" s="1">
        <v>78.813857999999996</v>
      </c>
      <c r="E1595" s="5">
        <f t="shared" si="24"/>
        <v>21.186142000000004</v>
      </c>
    </row>
    <row r="1596" spans="3:5" x14ac:dyDescent="0.25">
      <c r="C1596" s="1">
        <v>903.5</v>
      </c>
      <c r="D1596" s="1">
        <v>78.861664000000005</v>
      </c>
      <c r="E1596" s="5">
        <f t="shared" si="24"/>
        <v>21.138335999999995</v>
      </c>
    </row>
    <row r="1597" spans="3:5" x14ac:dyDescent="0.25">
      <c r="C1597" s="1">
        <v>903</v>
      </c>
      <c r="D1597" s="1">
        <v>78.884422000000001</v>
      </c>
      <c r="E1597" s="5">
        <f t="shared" si="24"/>
        <v>21.115577999999999</v>
      </c>
    </row>
    <row r="1598" spans="3:5" x14ac:dyDescent="0.25">
      <c r="C1598" s="1">
        <v>902.5</v>
      </c>
      <c r="D1598" s="1">
        <v>78.903571999999997</v>
      </c>
      <c r="E1598" s="5">
        <f t="shared" si="24"/>
        <v>21.096428000000003</v>
      </c>
    </row>
    <row r="1599" spans="3:5" x14ac:dyDescent="0.25">
      <c r="C1599" s="1">
        <v>902</v>
      </c>
      <c r="D1599" s="1">
        <v>78.930747999999994</v>
      </c>
      <c r="E1599" s="5">
        <f t="shared" si="24"/>
        <v>21.069252000000006</v>
      </c>
    </row>
    <row r="1600" spans="3:5" x14ac:dyDescent="0.25">
      <c r="C1600" s="1">
        <v>901.5</v>
      </c>
      <c r="D1600" s="1">
        <v>78.934830000000005</v>
      </c>
      <c r="E1600" s="5">
        <f t="shared" si="24"/>
        <v>21.065169999999995</v>
      </c>
    </row>
    <row r="1601" spans="3:5" x14ac:dyDescent="0.25">
      <c r="C1601" s="1">
        <v>901</v>
      </c>
      <c r="D1601" s="1">
        <v>78.928664999999995</v>
      </c>
      <c r="E1601" s="5">
        <f t="shared" si="24"/>
        <v>21.071335000000005</v>
      </c>
    </row>
    <row r="1602" spans="3:5" x14ac:dyDescent="0.25">
      <c r="C1602" s="1">
        <v>900.5</v>
      </c>
      <c r="D1602" s="1">
        <v>78.920402999999993</v>
      </c>
      <c r="E1602" s="5">
        <f t="shared" si="24"/>
        <v>21.079597000000007</v>
      </c>
    </row>
    <row r="1603" spans="3:5" x14ac:dyDescent="0.25">
      <c r="C1603" s="1">
        <v>900</v>
      </c>
      <c r="D1603" s="1">
        <v>78.951201999999995</v>
      </c>
      <c r="E1603" s="5">
        <f t="shared" si="24"/>
        <v>21.048798000000005</v>
      </c>
    </row>
    <row r="1604" spans="3:5" x14ac:dyDescent="0.25">
      <c r="C1604" s="1">
        <v>899.5</v>
      </c>
      <c r="D1604" s="1">
        <v>78.967690000000005</v>
      </c>
      <c r="E1604" s="5">
        <f t="shared" ref="E1604:E1667" si="25">100-D1604</f>
        <v>21.032309999999995</v>
      </c>
    </row>
    <row r="1605" spans="3:5" x14ac:dyDescent="0.25">
      <c r="C1605" s="1">
        <v>899</v>
      </c>
      <c r="D1605" s="1">
        <v>78.851035999999993</v>
      </c>
      <c r="E1605" s="5">
        <f t="shared" si="25"/>
        <v>21.148964000000007</v>
      </c>
    </row>
    <row r="1606" spans="3:5" x14ac:dyDescent="0.25">
      <c r="C1606" s="1">
        <v>898.5</v>
      </c>
      <c r="D1606" s="1">
        <v>78.918387999999993</v>
      </c>
      <c r="E1606" s="5">
        <f t="shared" si="25"/>
        <v>21.081612000000007</v>
      </c>
    </row>
    <row r="1607" spans="3:5" x14ac:dyDescent="0.25">
      <c r="C1607" s="1">
        <v>898</v>
      </c>
      <c r="D1607" s="1">
        <v>78.965057000000002</v>
      </c>
      <c r="E1607" s="5">
        <f t="shared" si="25"/>
        <v>21.034942999999998</v>
      </c>
    </row>
    <row r="1608" spans="3:5" x14ac:dyDescent="0.25">
      <c r="C1608" s="1">
        <v>897.5</v>
      </c>
      <c r="D1608" s="1">
        <v>78.965232999999998</v>
      </c>
      <c r="E1608" s="5">
        <f t="shared" si="25"/>
        <v>21.034767000000002</v>
      </c>
    </row>
    <row r="1609" spans="3:5" x14ac:dyDescent="0.25">
      <c r="C1609" s="1">
        <v>897</v>
      </c>
      <c r="D1609" s="1">
        <v>78.879035999999999</v>
      </c>
      <c r="E1609" s="5">
        <f t="shared" si="25"/>
        <v>21.120964000000001</v>
      </c>
    </row>
    <row r="1610" spans="3:5" x14ac:dyDescent="0.25">
      <c r="C1610" s="1">
        <v>896.5</v>
      </c>
      <c r="D1610" s="1">
        <v>78.948532</v>
      </c>
      <c r="E1610" s="5">
        <f t="shared" si="25"/>
        <v>21.051468</v>
      </c>
    </row>
    <row r="1611" spans="3:5" x14ac:dyDescent="0.25">
      <c r="C1611" s="1">
        <v>896</v>
      </c>
      <c r="D1611" s="1">
        <v>79.023078999999996</v>
      </c>
      <c r="E1611" s="5">
        <f t="shared" si="25"/>
        <v>20.976921000000004</v>
      </c>
    </row>
    <row r="1612" spans="3:5" x14ac:dyDescent="0.25">
      <c r="C1612" s="1">
        <v>895.5</v>
      </c>
      <c r="D1612" s="1">
        <v>79.012741000000005</v>
      </c>
      <c r="E1612" s="5">
        <f t="shared" si="25"/>
        <v>20.987258999999995</v>
      </c>
    </row>
    <row r="1613" spans="3:5" x14ac:dyDescent="0.25">
      <c r="C1613" s="1">
        <v>895</v>
      </c>
      <c r="D1613" s="1">
        <v>78.986427000000006</v>
      </c>
      <c r="E1613" s="5">
        <f t="shared" si="25"/>
        <v>21.013572999999994</v>
      </c>
    </row>
    <row r="1614" spans="3:5" x14ac:dyDescent="0.25">
      <c r="C1614" s="1">
        <v>894.5</v>
      </c>
      <c r="D1614" s="1">
        <v>78.969275999999994</v>
      </c>
      <c r="E1614" s="5">
        <f t="shared" si="25"/>
        <v>21.030724000000006</v>
      </c>
    </row>
    <row r="1615" spans="3:5" x14ac:dyDescent="0.25">
      <c r="C1615" s="1">
        <v>894</v>
      </c>
      <c r="D1615" s="1">
        <v>78.975937000000002</v>
      </c>
      <c r="E1615" s="5">
        <f t="shared" si="25"/>
        <v>21.024062999999998</v>
      </c>
    </row>
    <row r="1616" spans="3:5" x14ac:dyDescent="0.25">
      <c r="C1616" s="1">
        <v>893.5</v>
      </c>
      <c r="D1616" s="1">
        <v>79.010047999999998</v>
      </c>
      <c r="E1616" s="5">
        <f t="shared" si="25"/>
        <v>20.989952000000002</v>
      </c>
    </row>
    <row r="1617" spans="3:5" x14ac:dyDescent="0.25">
      <c r="C1617" s="1">
        <v>893</v>
      </c>
      <c r="D1617" s="1">
        <v>79.005797999999999</v>
      </c>
      <c r="E1617" s="5">
        <f t="shared" si="25"/>
        <v>20.994202000000001</v>
      </c>
    </row>
    <row r="1618" spans="3:5" x14ac:dyDescent="0.25">
      <c r="C1618" s="1">
        <v>892.5</v>
      </c>
      <c r="D1618" s="1">
        <v>79.028343000000007</v>
      </c>
      <c r="E1618" s="5">
        <f t="shared" si="25"/>
        <v>20.971656999999993</v>
      </c>
    </row>
    <row r="1619" spans="3:5" x14ac:dyDescent="0.25">
      <c r="C1619" s="1">
        <v>892</v>
      </c>
      <c r="D1619" s="1">
        <v>79.021118000000001</v>
      </c>
      <c r="E1619" s="5">
        <f t="shared" si="25"/>
        <v>20.978881999999999</v>
      </c>
    </row>
    <row r="1620" spans="3:5" x14ac:dyDescent="0.25">
      <c r="C1620" s="1">
        <v>891.5</v>
      </c>
      <c r="D1620" s="1">
        <v>79.029953000000006</v>
      </c>
      <c r="E1620" s="5">
        <f t="shared" si="25"/>
        <v>20.970046999999994</v>
      </c>
    </row>
    <row r="1621" spans="3:5" x14ac:dyDescent="0.25">
      <c r="C1621" s="1">
        <v>891</v>
      </c>
      <c r="D1621" s="1">
        <v>79.014053000000004</v>
      </c>
      <c r="E1621" s="5">
        <f t="shared" si="25"/>
        <v>20.985946999999996</v>
      </c>
    </row>
    <row r="1622" spans="3:5" x14ac:dyDescent="0.25">
      <c r="C1622" s="1">
        <v>890.5</v>
      </c>
      <c r="D1622" s="1">
        <v>79.030792000000005</v>
      </c>
      <c r="E1622" s="5">
        <f t="shared" si="25"/>
        <v>20.969207999999995</v>
      </c>
    </row>
    <row r="1623" spans="3:5" x14ac:dyDescent="0.25">
      <c r="C1623" s="1">
        <v>890</v>
      </c>
      <c r="D1623" s="1">
        <v>79.019881999999996</v>
      </c>
      <c r="E1623" s="5">
        <f t="shared" si="25"/>
        <v>20.980118000000004</v>
      </c>
    </row>
    <row r="1624" spans="3:5" x14ac:dyDescent="0.25">
      <c r="C1624" s="1">
        <v>889.5</v>
      </c>
      <c r="D1624" s="1">
        <v>79.024276999999998</v>
      </c>
      <c r="E1624" s="5">
        <f t="shared" si="25"/>
        <v>20.975723000000002</v>
      </c>
    </row>
    <row r="1625" spans="3:5" x14ac:dyDescent="0.25">
      <c r="C1625" s="1">
        <v>889</v>
      </c>
      <c r="D1625" s="1">
        <v>78.961196999999999</v>
      </c>
      <c r="E1625" s="5">
        <f t="shared" si="25"/>
        <v>21.038803000000001</v>
      </c>
    </row>
    <row r="1626" spans="3:5" x14ac:dyDescent="0.25">
      <c r="C1626" s="1">
        <v>888.5</v>
      </c>
      <c r="D1626" s="1">
        <v>79.023689000000005</v>
      </c>
      <c r="E1626" s="5">
        <f t="shared" si="25"/>
        <v>20.976310999999995</v>
      </c>
    </row>
    <row r="1627" spans="3:5" x14ac:dyDescent="0.25">
      <c r="C1627" s="1">
        <v>888</v>
      </c>
      <c r="D1627" s="1">
        <v>79.017707999999999</v>
      </c>
      <c r="E1627" s="5">
        <f t="shared" si="25"/>
        <v>20.982292000000001</v>
      </c>
    </row>
    <row r="1628" spans="3:5" x14ac:dyDescent="0.25">
      <c r="C1628" s="1">
        <v>887.5</v>
      </c>
      <c r="D1628" s="1">
        <v>79.019385999999997</v>
      </c>
      <c r="E1628" s="5">
        <f t="shared" si="25"/>
        <v>20.980614000000003</v>
      </c>
    </row>
    <row r="1629" spans="3:5" x14ac:dyDescent="0.25">
      <c r="C1629" s="1">
        <v>887</v>
      </c>
      <c r="D1629" s="1">
        <v>79.014786000000001</v>
      </c>
      <c r="E1629" s="5">
        <f t="shared" si="25"/>
        <v>20.985213999999999</v>
      </c>
    </row>
    <row r="1630" spans="3:5" x14ac:dyDescent="0.25">
      <c r="C1630" s="1">
        <v>886.5</v>
      </c>
      <c r="D1630" s="1">
        <v>79.054207000000005</v>
      </c>
      <c r="E1630" s="5">
        <f t="shared" si="25"/>
        <v>20.945792999999995</v>
      </c>
    </row>
    <row r="1631" spans="3:5" x14ac:dyDescent="0.25">
      <c r="C1631" s="1">
        <v>886</v>
      </c>
      <c r="D1631" s="1">
        <v>79.000968999999998</v>
      </c>
      <c r="E1631" s="5">
        <f t="shared" si="25"/>
        <v>20.999031000000002</v>
      </c>
    </row>
    <row r="1632" spans="3:5" x14ac:dyDescent="0.25">
      <c r="C1632" s="1">
        <v>885.5</v>
      </c>
      <c r="D1632" s="1">
        <v>79.051437000000007</v>
      </c>
      <c r="E1632" s="5">
        <f t="shared" si="25"/>
        <v>20.948562999999993</v>
      </c>
    </row>
    <row r="1633" spans="3:5" x14ac:dyDescent="0.25">
      <c r="C1633" s="1">
        <v>885</v>
      </c>
      <c r="D1633" s="1">
        <v>79.031775999999994</v>
      </c>
      <c r="E1633" s="5">
        <f t="shared" si="25"/>
        <v>20.968224000000006</v>
      </c>
    </row>
    <row r="1634" spans="3:5" x14ac:dyDescent="0.25">
      <c r="C1634" s="1">
        <v>884.5</v>
      </c>
      <c r="D1634" s="1">
        <v>79.049789000000004</v>
      </c>
      <c r="E1634" s="5">
        <f t="shared" si="25"/>
        <v>20.950210999999996</v>
      </c>
    </row>
    <row r="1635" spans="3:5" x14ac:dyDescent="0.25">
      <c r="C1635" s="1">
        <v>884</v>
      </c>
      <c r="D1635" s="1">
        <v>79.115088999999998</v>
      </c>
      <c r="E1635" s="5">
        <f t="shared" si="25"/>
        <v>20.884911000000002</v>
      </c>
    </row>
    <row r="1636" spans="3:5" x14ac:dyDescent="0.25">
      <c r="C1636" s="1">
        <v>883.5</v>
      </c>
      <c r="D1636" s="1">
        <v>79.150795000000002</v>
      </c>
      <c r="E1636" s="5">
        <f t="shared" si="25"/>
        <v>20.849204999999998</v>
      </c>
    </row>
    <row r="1637" spans="3:5" x14ac:dyDescent="0.25">
      <c r="C1637" s="1">
        <v>883</v>
      </c>
      <c r="D1637" s="1">
        <v>79.086303999999998</v>
      </c>
      <c r="E1637" s="5">
        <f t="shared" si="25"/>
        <v>20.913696000000002</v>
      </c>
    </row>
    <row r="1638" spans="3:5" x14ac:dyDescent="0.25">
      <c r="C1638" s="1">
        <v>882.5</v>
      </c>
      <c r="D1638" s="1">
        <v>79.082245</v>
      </c>
      <c r="E1638" s="5">
        <f t="shared" si="25"/>
        <v>20.917755</v>
      </c>
    </row>
    <row r="1639" spans="3:5" x14ac:dyDescent="0.25">
      <c r="C1639" s="1">
        <v>882</v>
      </c>
      <c r="D1639" s="1">
        <v>79.086357000000007</v>
      </c>
      <c r="E1639" s="5">
        <f t="shared" si="25"/>
        <v>20.913642999999993</v>
      </c>
    </row>
    <row r="1640" spans="3:5" x14ac:dyDescent="0.25">
      <c r="C1640" s="1">
        <v>881.5</v>
      </c>
      <c r="D1640" s="1">
        <v>79.130402000000004</v>
      </c>
      <c r="E1640" s="5">
        <f t="shared" si="25"/>
        <v>20.869597999999996</v>
      </c>
    </row>
    <row r="1641" spans="3:5" x14ac:dyDescent="0.25">
      <c r="C1641" s="1">
        <v>881</v>
      </c>
      <c r="D1641" s="1">
        <v>79.067832999999993</v>
      </c>
      <c r="E1641" s="5">
        <f t="shared" si="25"/>
        <v>20.932167000000007</v>
      </c>
    </row>
    <row r="1642" spans="3:5" x14ac:dyDescent="0.25">
      <c r="C1642" s="1">
        <v>880.5</v>
      </c>
      <c r="D1642" s="1">
        <v>79.053909000000004</v>
      </c>
      <c r="E1642" s="5">
        <f t="shared" si="25"/>
        <v>20.946090999999996</v>
      </c>
    </row>
    <row r="1643" spans="3:5" x14ac:dyDescent="0.25">
      <c r="C1643" s="1">
        <v>880</v>
      </c>
      <c r="D1643" s="1">
        <v>79.070762999999999</v>
      </c>
      <c r="E1643" s="5">
        <f t="shared" si="25"/>
        <v>20.929237000000001</v>
      </c>
    </row>
    <row r="1644" spans="3:5" x14ac:dyDescent="0.25">
      <c r="C1644" s="1">
        <v>879.5</v>
      </c>
      <c r="D1644" s="1">
        <v>79.087860000000006</v>
      </c>
      <c r="E1644" s="5">
        <f t="shared" si="25"/>
        <v>20.912139999999994</v>
      </c>
    </row>
    <row r="1645" spans="3:5" x14ac:dyDescent="0.25">
      <c r="C1645" s="1">
        <v>879</v>
      </c>
      <c r="D1645" s="1">
        <v>79.120148</v>
      </c>
      <c r="E1645" s="5">
        <f t="shared" si="25"/>
        <v>20.879852</v>
      </c>
    </row>
    <row r="1646" spans="3:5" x14ac:dyDescent="0.25">
      <c r="C1646" s="1">
        <v>878.5</v>
      </c>
      <c r="D1646" s="1">
        <v>79.149635000000004</v>
      </c>
      <c r="E1646" s="5">
        <f t="shared" si="25"/>
        <v>20.850364999999996</v>
      </c>
    </row>
    <row r="1647" spans="3:5" x14ac:dyDescent="0.25">
      <c r="C1647" s="1">
        <v>878</v>
      </c>
      <c r="D1647" s="1">
        <v>79.056961000000001</v>
      </c>
      <c r="E1647" s="5">
        <f t="shared" si="25"/>
        <v>20.943038999999999</v>
      </c>
    </row>
    <row r="1648" spans="3:5" x14ac:dyDescent="0.25">
      <c r="C1648" s="1">
        <v>877.5</v>
      </c>
      <c r="D1648" s="1">
        <v>79.031097000000003</v>
      </c>
      <c r="E1648" s="5">
        <f t="shared" si="25"/>
        <v>20.968902999999997</v>
      </c>
    </row>
    <row r="1649" spans="3:5" x14ac:dyDescent="0.25">
      <c r="C1649" s="1">
        <v>877</v>
      </c>
      <c r="D1649" s="1">
        <v>79.049155999999996</v>
      </c>
      <c r="E1649" s="5">
        <f t="shared" si="25"/>
        <v>20.950844000000004</v>
      </c>
    </row>
    <row r="1650" spans="3:5" x14ac:dyDescent="0.25">
      <c r="C1650" s="1">
        <v>876.5</v>
      </c>
      <c r="D1650" s="1">
        <v>79.083725000000001</v>
      </c>
      <c r="E1650" s="5">
        <f t="shared" si="25"/>
        <v>20.916274999999999</v>
      </c>
    </row>
    <row r="1651" spans="3:5" x14ac:dyDescent="0.25">
      <c r="C1651" s="1">
        <v>876</v>
      </c>
      <c r="D1651" s="1">
        <v>79.104736000000003</v>
      </c>
      <c r="E1651" s="5">
        <f t="shared" si="25"/>
        <v>20.895263999999997</v>
      </c>
    </row>
    <row r="1652" spans="3:5" x14ac:dyDescent="0.25">
      <c r="C1652" s="1">
        <v>875.5</v>
      </c>
      <c r="D1652" s="1">
        <v>79.174048999999997</v>
      </c>
      <c r="E1652" s="5">
        <f t="shared" si="25"/>
        <v>20.825951000000003</v>
      </c>
    </row>
    <row r="1653" spans="3:5" x14ac:dyDescent="0.25">
      <c r="C1653" s="1">
        <v>875</v>
      </c>
      <c r="D1653" s="1">
        <v>79.142066999999997</v>
      </c>
      <c r="E1653" s="5">
        <f t="shared" si="25"/>
        <v>20.857933000000003</v>
      </c>
    </row>
    <row r="1654" spans="3:5" x14ac:dyDescent="0.25">
      <c r="C1654" s="1">
        <v>874.5</v>
      </c>
      <c r="D1654" s="1">
        <v>79.121971000000002</v>
      </c>
      <c r="E1654" s="5">
        <f t="shared" si="25"/>
        <v>20.878028999999998</v>
      </c>
    </row>
    <row r="1655" spans="3:5" x14ac:dyDescent="0.25">
      <c r="C1655" s="1">
        <v>874</v>
      </c>
      <c r="D1655" s="1">
        <v>79.127540999999994</v>
      </c>
      <c r="E1655" s="5">
        <f t="shared" si="25"/>
        <v>20.872459000000006</v>
      </c>
    </row>
    <row r="1656" spans="3:5" x14ac:dyDescent="0.25">
      <c r="C1656" s="1">
        <v>873.5</v>
      </c>
      <c r="D1656" s="1">
        <v>79.198639</v>
      </c>
      <c r="E1656" s="5">
        <f t="shared" si="25"/>
        <v>20.801361</v>
      </c>
    </row>
    <row r="1657" spans="3:5" x14ac:dyDescent="0.25">
      <c r="C1657" s="1">
        <v>873</v>
      </c>
      <c r="D1657" s="1">
        <v>79.216164000000006</v>
      </c>
      <c r="E1657" s="5">
        <f t="shared" si="25"/>
        <v>20.783835999999994</v>
      </c>
    </row>
    <row r="1658" spans="3:5" x14ac:dyDescent="0.25">
      <c r="C1658" s="1">
        <v>872.5</v>
      </c>
      <c r="D1658" s="1">
        <v>79.161986999999996</v>
      </c>
      <c r="E1658" s="5">
        <f t="shared" si="25"/>
        <v>20.838013000000004</v>
      </c>
    </row>
    <row r="1659" spans="3:5" x14ac:dyDescent="0.25">
      <c r="C1659" s="1">
        <v>872</v>
      </c>
      <c r="D1659" s="1">
        <v>79.200562000000005</v>
      </c>
      <c r="E1659" s="5">
        <f t="shared" si="25"/>
        <v>20.799437999999995</v>
      </c>
    </row>
    <row r="1660" spans="3:5" x14ac:dyDescent="0.25">
      <c r="C1660" s="1">
        <v>871.5</v>
      </c>
      <c r="D1660" s="1">
        <v>79.194999999999993</v>
      </c>
      <c r="E1660" s="5">
        <f t="shared" si="25"/>
        <v>20.805000000000007</v>
      </c>
    </row>
    <row r="1661" spans="3:5" x14ac:dyDescent="0.25">
      <c r="C1661" s="1">
        <v>871</v>
      </c>
      <c r="D1661" s="1">
        <v>79.149497999999994</v>
      </c>
      <c r="E1661" s="5">
        <f t="shared" si="25"/>
        <v>20.850502000000006</v>
      </c>
    </row>
    <row r="1662" spans="3:5" x14ac:dyDescent="0.25">
      <c r="C1662" s="1">
        <v>870.5</v>
      </c>
      <c r="D1662" s="1">
        <v>79.174316000000005</v>
      </c>
      <c r="E1662" s="5">
        <f t="shared" si="25"/>
        <v>20.825683999999995</v>
      </c>
    </row>
    <row r="1663" spans="3:5" x14ac:dyDescent="0.25">
      <c r="C1663" s="1">
        <v>870</v>
      </c>
      <c r="D1663" s="1">
        <v>79.228043</v>
      </c>
      <c r="E1663" s="5">
        <f t="shared" si="25"/>
        <v>20.771957</v>
      </c>
    </row>
    <row r="1664" spans="3:5" x14ac:dyDescent="0.25">
      <c r="C1664" s="1">
        <v>869.5</v>
      </c>
      <c r="D1664" s="1">
        <v>79.255470000000003</v>
      </c>
      <c r="E1664" s="5">
        <f t="shared" si="25"/>
        <v>20.744529999999997</v>
      </c>
    </row>
    <row r="1665" spans="3:5" x14ac:dyDescent="0.25">
      <c r="C1665" s="1">
        <v>869</v>
      </c>
      <c r="D1665" s="1">
        <v>79.260170000000002</v>
      </c>
      <c r="E1665" s="5">
        <f t="shared" si="25"/>
        <v>20.739829999999998</v>
      </c>
    </row>
    <row r="1666" spans="3:5" x14ac:dyDescent="0.25">
      <c r="C1666" s="1">
        <v>868.5</v>
      </c>
      <c r="D1666" s="1">
        <v>79.233001999999999</v>
      </c>
      <c r="E1666" s="5">
        <f t="shared" si="25"/>
        <v>20.766998000000001</v>
      </c>
    </row>
    <row r="1667" spans="3:5" x14ac:dyDescent="0.25">
      <c r="C1667" s="1">
        <v>868</v>
      </c>
      <c r="D1667" s="1">
        <v>79.156981999999999</v>
      </c>
      <c r="E1667" s="5">
        <f t="shared" si="25"/>
        <v>20.843018000000001</v>
      </c>
    </row>
    <row r="1668" spans="3:5" x14ac:dyDescent="0.25">
      <c r="C1668" s="1">
        <v>867.5</v>
      </c>
      <c r="D1668" s="1">
        <v>79.171486000000002</v>
      </c>
      <c r="E1668" s="5">
        <f t="shared" ref="E1668:E1731" si="26">100-D1668</f>
        <v>20.828513999999998</v>
      </c>
    </row>
    <row r="1669" spans="3:5" x14ac:dyDescent="0.25">
      <c r="C1669" s="1">
        <v>867</v>
      </c>
      <c r="D1669" s="1">
        <v>79.211860999999999</v>
      </c>
      <c r="E1669" s="5">
        <f t="shared" si="26"/>
        <v>20.788139000000001</v>
      </c>
    </row>
    <row r="1670" spans="3:5" x14ac:dyDescent="0.25">
      <c r="C1670" s="1">
        <v>866.5</v>
      </c>
      <c r="D1670" s="1">
        <v>79.183593999999999</v>
      </c>
      <c r="E1670" s="5">
        <f t="shared" si="26"/>
        <v>20.816406000000001</v>
      </c>
    </row>
    <row r="1671" spans="3:5" x14ac:dyDescent="0.25">
      <c r="C1671" s="1">
        <v>866</v>
      </c>
      <c r="D1671" s="1">
        <v>79.235336000000004</v>
      </c>
      <c r="E1671" s="5">
        <f t="shared" si="26"/>
        <v>20.764663999999996</v>
      </c>
    </row>
    <row r="1672" spans="3:5" x14ac:dyDescent="0.25">
      <c r="C1672" s="1">
        <v>865.5</v>
      </c>
      <c r="D1672" s="1">
        <v>79.239768999999995</v>
      </c>
      <c r="E1672" s="5">
        <f t="shared" si="26"/>
        <v>20.760231000000005</v>
      </c>
    </row>
    <row r="1673" spans="3:5" x14ac:dyDescent="0.25">
      <c r="C1673" s="1">
        <v>865</v>
      </c>
      <c r="D1673" s="1">
        <v>79.276245000000003</v>
      </c>
      <c r="E1673" s="5">
        <f t="shared" si="26"/>
        <v>20.723754999999997</v>
      </c>
    </row>
    <row r="1674" spans="3:5" x14ac:dyDescent="0.25">
      <c r="C1674" s="1">
        <v>864.5</v>
      </c>
      <c r="D1674" s="1">
        <v>79.244620999999995</v>
      </c>
      <c r="E1674" s="5">
        <f t="shared" si="26"/>
        <v>20.755379000000005</v>
      </c>
    </row>
    <row r="1675" spans="3:5" x14ac:dyDescent="0.25">
      <c r="C1675" s="1">
        <v>864</v>
      </c>
      <c r="D1675" s="1">
        <v>79.242637999999999</v>
      </c>
      <c r="E1675" s="5">
        <f t="shared" si="26"/>
        <v>20.757362000000001</v>
      </c>
    </row>
    <row r="1676" spans="3:5" x14ac:dyDescent="0.25">
      <c r="C1676" s="1">
        <v>863.5</v>
      </c>
      <c r="D1676" s="1">
        <v>79.303618999999998</v>
      </c>
      <c r="E1676" s="5">
        <f t="shared" si="26"/>
        <v>20.696381000000002</v>
      </c>
    </row>
    <row r="1677" spans="3:5" x14ac:dyDescent="0.25">
      <c r="C1677" s="1">
        <v>863</v>
      </c>
      <c r="D1677" s="1">
        <v>79.303604000000007</v>
      </c>
      <c r="E1677" s="5">
        <f t="shared" si="26"/>
        <v>20.696395999999993</v>
      </c>
    </row>
    <row r="1678" spans="3:5" x14ac:dyDescent="0.25">
      <c r="C1678" s="1">
        <v>862.5</v>
      </c>
      <c r="D1678" s="1">
        <v>79.262221999999994</v>
      </c>
      <c r="E1678" s="5">
        <f t="shared" si="26"/>
        <v>20.737778000000006</v>
      </c>
    </row>
    <row r="1679" spans="3:5" x14ac:dyDescent="0.25">
      <c r="C1679" s="1">
        <v>862</v>
      </c>
      <c r="D1679" s="1">
        <v>79.285781999999998</v>
      </c>
      <c r="E1679" s="5">
        <f t="shared" si="26"/>
        <v>20.714218000000002</v>
      </c>
    </row>
    <row r="1680" spans="3:5" x14ac:dyDescent="0.25">
      <c r="C1680" s="1">
        <v>861.5</v>
      </c>
      <c r="D1680" s="1">
        <v>79.305594999999997</v>
      </c>
      <c r="E1680" s="5">
        <f t="shared" si="26"/>
        <v>20.694405000000003</v>
      </c>
    </row>
    <row r="1681" spans="3:5" x14ac:dyDescent="0.25">
      <c r="C1681" s="1">
        <v>861</v>
      </c>
      <c r="D1681" s="1">
        <v>79.262596000000002</v>
      </c>
      <c r="E1681" s="5">
        <f t="shared" si="26"/>
        <v>20.737403999999998</v>
      </c>
    </row>
    <row r="1682" spans="3:5" x14ac:dyDescent="0.25">
      <c r="C1682" s="1">
        <v>860.5</v>
      </c>
      <c r="D1682" s="1">
        <v>80.0214</v>
      </c>
      <c r="E1682" s="5">
        <f t="shared" si="26"/>
        <v>19.9786</v>
      </c>
    </row>
    <row r="1683" spans="3:5" x14ac:dyDescent="0.25">
      <c r="C1683" s="1">
        <v>860</v>
      </c>
      <c r="D1683" s="1">
        <v>79.132935000000003</v>
      </c>
      <c r="E1683" s="5">
        <f t="shared" si="26"/>
        <v>20.867064999999997</v>
      </c>
    </row>
    <row r="1684" spans="3:5" x14ac:dyDescent="0.25">
      <c r="C1684" s="1">
        <v>859.5</v>
      </c>
      <c r="D1684" s="1">
        <v>81.175751000000005</v>
      </c>
      <c r="E1684" s="5">
        <f t="shared" si="26"/>
        <v>18.824248999999995</v>
      </c>
    </row>
    <row r="1685" spans="3:5" x14ac:dyDescent="0.25">
      <c r="C1685" s="1">
        <v>859</v>
      </c>
      <c r="D1685" s="1">
        <v>82.027039000000002</v>
      </c>
      <c r="E1685" s="5">
        <f t="shared" si="26"/>
        <v>17.972960999999998</v>
      </c>
    </row>
    <row r="1686" spans="3:5" x14ac:dyDescent="0.25">
      <c r="C1686" s="1">
        <v>858.5</v>
      </c>
      <c r="D1686" s="1">
        <v>80.769188</v>
      </c>
      <c r="E1686" s="5">
        <f t="shared" si="26"/>
        <v>19.230812</v>
      </c>
    </row>
    <row r="1687" spans="3:5" x14ac:dyDescent="0.25">
      <c r="C1687" s="1">
        <v>858</v>
      </c>
      <c r="D1687" s="1">
        <v>79.679755999999998</v>
      </c>
      <c r="E1687" s="5">
        <f t="shared" si="26"/>
        <v>20.320244000000002</v>
      </c>
    </row>
    <row r="1688" spans="3:5" x14ac:dyDescent="0.25">
      <c r="C1688" s="1">
        <v>857.5</v>
      </c>
      <c r="D1688" s="1">
        <v>80.328040999999999</v>
      </c>
      <c r="E1688" s="5">
        <f t="shared" si="26"/>
        <v>19.671959000000001</v>
      </c>
    </row>
    <row r="1689" spans="3:5" x14ac:dyDescent="0.25">
      <c r="C1689" s="1">
        <v>857</v>
      </c>
      <c r="D1689" s="1">
        <v>78.619011</v>
      </c>
      <c r="E1689" s="5">
        <f t="shared" si="26"/>
        <v>21.380989</v>
      </c>
    </row>
    <row r="1690" spans="3:5" x14ac:dyDescent="0.25">
      <c r="C1690" s="1">
        <v>856.5</v>
      </c>
      <c r="D1690" s="1">
        <v>79.592811999999995</v>
      </c>
      <c r="E1690" s="5">
        <f t="shared" si="26"/>
        <v>20.407188000000005</v>
      </c>
    </row>
    <row r="1691" spans="3:5" x14ac:dyDescent="0.25">
      <c r="C1691" s="1">
        <v>856</v>
      </c>
      <c r="D1691" s="1">
        <v>79.320014999999998</v>
      </c>
      <c r="E1691" s="5">
        <f t="shared" si="26"/>
        <v>20.679985000000002</v>
      </c>
    </row>
    <row r="1692" spans="3:5" x14ac:dyDescent="0.25">
      <c r="C1692" s="1">
        <v>855.5</v>
      </c>
      <c r="D1692" s="1">
        <v>77.949684000000005</v>
      </c>
      <c r="E1692" s="5">
        <f t="shared" si="26"/>
        <v>22.050315999999995</v>
      </c>
    </row>
    <row r="1693" spans="3:5" x14ac:dyDescent="0.25">
      <c r="C1693" s="1">
        <v>855</v>
      </c>
      <c r="D1693" s="1">
        <v>80.335915</v>
      </c>
      <c r="E1693" s="5">
        <f t="shared" si="26"/>
        <v>19.664085</v>
      </c>
    </row>
    <row r="1694" spans="3:5" x14ac:dyDescent="0.25">
      <c r="C1694" s="1">
        <v>854.5</v>
      </c>
      <c r="D1694" s="1">
        <v>80.701926999999998</v>
      </c>
      <c r="E1694" s="5">
        <f t="shared" si="26"/>
        <v>19.298073000000002</v>
      </c>
    </row>
    <row r="1695" spans="3:5" x14ac:dyDescent="0.25">
      <c r="C1695" s="1">
        <v>854</v>
      </c>
      <c r="D1695" s="1">
        <v>78.861403999999993</v>
      </c>
      <c r="E1695" s="5">
        <f t="shared" si="26"/>
        <v>21.138596000000007</v>
      </c>
    </row>
    <row r="1696" spans="3:5" x14ac:dyDescent="0.25">
      <c r="C1696" s="1">
        <v>853.5</v>
      </c>
      <c r="D1696" s="1">
        <v>78.510650999999996</v>
      </c>
      <c r="E1696" s="5">
        <f t="shared" si="26"/>
        <v>21.489349000000004</v>
      </c>
    </row>
    <row r="1697" spans="3:5" x14ac:dyDescent="0.25">
      <c r="C1697" s="1">
        <v>853</v>
      </c>
      <c r="D1697" s="1">
        <v>79.574280000000002</v>
      </c>
      <c r="E1697" s="5">
        <f t="shared" si="26"/>
        <v>20.425719999999998</v>
      </c>
    </row>
    <row r="1698" spans="3:5" x14ac:dyDescent="0.25">
      <c r="C1698" s="1">
        <v>852.5</v>
      </c>
      <c r="D1698" s="1">
        <v>80.818068999999994</v>
      </c>
      <c r="E1698" s="5">
        <f t="shared" si="26"/>
        <v>19.181931000000006</v>
      </c>
    </row>
    <row r="1699" spans="3:5" x14ac:dyDescent="0.25">
      <c r="C1699" s="1">
        <v>852</v>
      </c>
      <c r="D1699" s="1">
        <v>79.680381999999994</v>
      </c>
      <c r="E1699" s="5">
        <f t="shared" si="26"/>
        <v>20.319618000000006</v>
      </c>
    </row>
    <row r="1700" spans="3:5" x14ac:dyDescent="0.25">
      <c r="C1700" s="1">
        <v>851.5</v>
      </c>
      <c r="D1700" s="1">
        <v>79.707763999999997</v>
      </c>
      <c r="E1700" s="5">
        <f t="shared" si="26"/>
        <v>20.292236000000003</v>
      </c>
    </row>
    <row r="1701" spans="3:5" x14ac:dyDescent="0.25">
      <c r="C1701" s="1">
        <v>851</v>
      </c>
      <c r="D1701" s="1">
        <v>80.087401999999997</v>
      </c>
      <c r="E1701" s="5">
        <f t="shared" si="26"/>
        <v>19.912598000000003</v>
      </c>
    </row>
    <row r="1702" spans="3:5" x14ac:dyDescent="0.25">
      <c r="C1702" s="1">
        <v>850.5</v>
      </c>
      <c r="D1702" s="1">
        <v>79.279510000000002</v>
      </c>
      <c r="E1702" s="5">
        <f t="shared" si="26"/>
        <v>20.720489999999998</v>
      </c>
    </row>
    <row r="1703" spans="3:5" x14ac:dyDescent="0.25">
      <c r="C1703" s="1">
        <v>850</v>
      </c>
      <c r="D1703" s="1">
        <v>80.019112000000007</v>
      </c>
      <c r="E1703" s="5">
        <f t="shared" si="26"/>
        <v>19.980887999999993</v>
      </c>
    </row>
    <row r="1704" spans="3:5" x14ac:dyDescent="0.25">
      <c r="C1704" s="1">
        <v>849.5</v>
      </c>
      <c r="D1704" s="1">
        <v>80.239243000000002</v>
      </c>
      <c r="E1704" s="5">
        <f t="shared" si="26"/>
        <v>19.760756999999998</v>
      </c>
    </row>
    <row r="1705" spans="3:5" x14ac:dyDescent="0.25">
      <c r="C1705" s="1">
        <v>849</v>
      </c>
      <c r="D1705" s="1">
        <v>79.955544000000003</v>
      </c>
      <c r="E1705" s="5">
        <f t="shared" si="26"/>
        <v>20.044455999999997</v>
      </c>
    </row>
    <row r="1706" spans="3:5" x14ac:dyDescent="0.25">
      <c r="C1706" s="1">
        <v>848.5</v>
      </c>
      <c r="D1706" s="1">
        <v>80.414733999999996</v>
      </c>
      <c r="E1706" s="5">
        <f t="shared" si="26"/>
        <v>19.585266000000004</v>
      </c>
    </row>
    <row r="1707" spans="3:5" x14ac:dyDescent="0.25">
      <c r="C1707" s="1">
        <v>848</v>
      </c>
      <c r="D1707" s="1">
        <v>79.047729000000004</v>
      </c>
      <c r="E1707" s="5">
        <f t="shared" si="26"/>
        <v>20.952270999999996</v>
      </c>
    </row>
    <row r="1708" spans="3:5" x14ac:dyDescent="0.25">
      <c r="C1708" s="1">
        <v>847.5</v>
      </c>
      <c r="D1708" s="1">
        <v>79.979484999999997</v>
      </c>
      <c r="E1708" s="5">
        <f t="shared" si="26"/>
        <v>20.020515000000003</v>
      </c>
    </row>
    <row r="1709" spans="3:5" x14ac:dyDescent="0.25">
      <c r="C1709" s="1">
        <v>847</v>
      </c>
      <c r="D1709" s="1">
        <v>80.533385999999993</v>
      </c>
      <c r="E1709" s="5">
        <f t="shared" si="26"/>
        <v>19.466614000000007</v>
      </c>
    </row>
    <row r="1710" spans="3:5" x14ac:dyDescent="0.25">
      <c r="C1710" s="1">
        <v>846.5</v>
      </c>
      <c r="D1710" s="1">
        <v>79.424858</v>
      </c>
      <c r="E1710" s="5">
        <f t="shared" si="26"/>
        <v>20.575142</v>
      </c>
    </row>
    <row r="1711" spans="3:5" x14ac:dyDescent="0.25">
      <c r="C1711" s="1">
        <v>846</v>
      </c>
      <c r="D1711" s="1">
        <v>79.451317000000003</v>
      </c>
      <c r="E1711" s="5">
        <f t="shared" si="26"/>
        <v>20.548682999999997</v>
      </c>
    </row>
    <row r="1712" spans="3:5" x14ac:dyDescent="0.25">
      <c r="C1712" s="1">
        <v>845.5</v>
      </c>
      <c r="D1712" s="1">
        <v>79.436592000000005</v>
      </c>
      <c r="E1712" s="5">
        <f t="shared" si="26"/>
        <v>20.563407999999995</v>
      </c>
    </row>
    <row r="1713" spans="3:5" x14ac:dyDescent="0.25">
      <c r="C1713" s="1">
        <v>845</v>
      </c>
      <c r="D1713" s="1">
        <v>80.445685999999995</v>
      </c>
      <c r="E1713" s="5">
        <f t="shared" si="26"/>
        <v>19.554314000000005</v>
      </c>
    </row>
    <row r="1714" spans="3:5" x14ac:dyDescent="0.25">
      <c r="C1714" s="1">
        <v>844.5</v>
      </c>
      <c r="D1714" s="1">
        <v>80.221740999999994</v>
      </c>
      <c r="E1714" s="5">
        <f t="shared" si="26"/>
        <v>19.778259000000006</v>
      </c>
    </row>
    <row r="1715" spans="3:5" x14ac:dyDescent="0.25">
      <c r="C1715" s="1">
        <v>844</v>
      </c>
      <c r="D1715" s="1">
        <v>79.578834999999998</v>
      </c>
      <c r="E1715" s="5">
        <f t="shared" si="26"/>
        <v>20.421165000000002</v>
      </c>
    </row>
    <row r="1716" spans="3:5" x14ac:dyDescent="0.25">
      <c r="C1716" s="1">
        <v>843.5</v>
      </c>
      <c r="D1716" s="1">
        <v>79.544044</v>
      </c>
      <c r="E1716" s="5">
        <f t="shared" si="26"/>
        <v>20.455956</v>
      </c>
    </row>
    <row r="1717" spans="3:5" x14ac:dyDescent="0.25">
      <c r="C1717" s="1">
        <v>843</v>
      </c>
      <c r="D1717" s="1">
        <v>79.905617000000007</v>
      </c>
      <c r="E1717" s="5">
        <f t="shared" si="26"/>
        <v>20.094382999999993</v>
      </c>
    </row>
    <row r="1718" spans="3:5" x14ac:dyDescent="0.25">
      <c r="C1718" s="1">
        <v>842.5</v>
      </c>
      <c r="D1718" s="1">
        <v>79.226867999999996</v>
      </c>
      <c r="E1718" s="5">
        <f t="shared" si="26"/>
        <v>20.773132000000004</v>
      </c>
    </row>
    <row r="1719" spans="3:5" x14ac:dyDescent="0.25">
      <c r="C1719" s="1">
        <v>842</v>
      </c>
      <c r="D1719" s="1">
        <v>79.791359</v>
      </c>
      <c r="E1719" s="5">
        <f t="shared" si="26"/>
        <v>20.208641</v>
      </c>
    </row>
    <row r="1720" spans="3:5" x14ac:dyDescent="0.25">
      <c r="C1720" s="1">
        <v>841.5</v>
      </c>
      <c r="D1720" s="1">
        <v>79.560790999999995</v>
      </c>
      <c r="E1720" s="5">
        <f t="shared" si="26"/>
        <v>20.439209000000005</v>
      </c>
    </row>
    <row r="1721" spans="3:5" x14ac:dyDescent="0.25">
      <c r="C1721" s="1">
        <v>841</v>
      </c>
      <c r="D1721" s="1">
        <v>78.872917000000001</v>
      </c>
      <c r="E1721" s="5">
        <f t="shared" si="26"/>
        <v>21.127082999999999</v>
      </c>
    </row>
    <row r="1722" spans="3:5" x14ac:dyDescent="0.25">
      <c r="C1722" s="1">
        <v>840.5</v>
      </c>
      <c r="D1722" s="1">
        <v>80.764792999999997</v>
      </c>
      <c r="E1722" s="5">
        <f t="shared" si="26"/>
        <v>19.235207000000003</v>
      </c>
    </row>
    <row r="1723" spans="3:5" x14ac:dyDescent="0.25">
      <c r="C1723" s="1">
        <v>840</v>
      </c>
      <c r="D1723" s="1">
        <v>79.730598000000001</v>
      </c>
      <c r="E1723" s="5">
        <f t="shared" si="26"/>
        <v>20.269401999999999</v>
      </c>
    </row>
    <row r="1724" spans="3:5" x14ac:dyDescent="0.25">
      <c r="C1724" s="1">
        <v>839.5</v>
      </c>
      <c r="D1724" s="1">
        <v>79.537391999999997</v>
      </c>
      <c r="E1724" s="5">
        <f t="shared" si="26"/>
        <v>20.462608000000003</v>
      </c>
    </row>
    <row r="1725" spans="3:5" x14ac:dyDescent="0.25">
      <c r="C1725" s="1">
        <v>839</v>
      </c>
      <c r="D1725" s="1">
        <v>79.042136999999997</v>
      </c>
      <c r="E1725" s="5">
        <f t="shared" si="26"/>
        <v>20.957863000000003</v>
      </c>
    </row>
    <row r="1726" spans="3:5" x14ac:dyDescent="0.25">
      <c r="C1726" s="1">
        <v>838.5</v>
      </c>
      <c r="D1726" s="1">
        <v>79.583740000000006</v>
      </c>
      <c r="E1726" s="5">
        <f t="shared" si="26"/>
        <v>20.416259999999994</v>
      </c>
    </row>
    <row r="1727" spans="3:5" x14ac:dyDescent="0.25">
      <c r="C1727" s="1">
        <v>838</v>
      </c>
      <c r="D1727" s="1">
        <v>79.837128000000007</v>
      </c>
      <c r="E1727" s="5">
        <f t="shared" si="26"/>
        <v>20.162871999999993</v>
      </c>
    </row>
    <row r="1728" spans="3:5" x14ac:dyDescent="0.25">
      <c r="C1728" s="1">
        <v>837.5</v>
      </c>
      <c r="D1728" s="1">
        <v>79.510177999999996</v>
      </c>
      <c r="E1728" s="5">
        <f t="shared" si="26"/>
        <v>20.489822000000004</v>
      </c>
    </row>
    <row r="1729" spans="3:5" x14ac:dyDescent="0.25">
      <c r="C1729" s="1">
        <v>837</v>
      </c>
      <c r="D1729" s="1">
        <v>79.494240000000005</v>
      </c>
      <c r="E1729" s="5">
        <f t="shared" si="26"/>
        <v>20.505759999999995</v>
      </c>
    </row>
    <row r="1730" spans="3:5" x14ac:dyDescent="0.25">
      <c r="C1730" s="1">
        <v>836.5</v>
      </c>
      <c r="D1730" s="1">
        <v>80.354400999999996</v>
      </c>
      <c r="E1730" s="5">
        <f t="shared" si="26"/>
        <v>19.645599000000004</v>
      </c>
    </row>
    <row r="1731" spans="3:5" x14ac:dyDescent="0.25">
      <c r="C1731" s="1">
        <v>836</v>
      </c>
      <c r="D1731" s="1">
        <v>80.268730000000005</v>
      </c>
      <c r="E1731" s="5">
        <f t="shared" si="26"/>
        <v>19.731269999999995</v>
      </c>
    </row>
    <row r="1732" spans="3:5" x14ac:dyDescent="0.25">
      <c r="C1732" s="1">
        <v>835.5</v>
      </c>
      <c r="D1732" s="1">
        <v>79.694046</v>
      </c>
      <c r="E1732" s="5">
        <f t="shared" ref="E1732:E1795" si="27">100-D1732</f>
        <v>20.305954</v>
      </c>
    </row>
    <row r="1733" spans="3:5" x14ac:dyDescent="0.25">
      <c r="C1733" s="1">
        <v>835</v>
      </c>
      <c r="D1733" s="1">
        <v>79.789412999999996</v>
      </c>
      <c r="E1733" s="5">
        <f t="shared" si="27"/>
        <v>20.210587000000004</v>
      </c>
    </row>
    <row r="1734" spans="3:5" x14ac:dyDescent="0.25">
      <c r="C1734" s="1">
        <v>834.5</v>
      </c>
      <c r="D1734" s="1">
        <v>80.051818999999995</v>
      </c>
      <c r="E1734" s="5">
        <f t="shared" si="27"/>
        <v>19.948181000000005</v>
      </c>
    </row>
    <row r="1735" spans="3:5" x14ac:dyDescent="0.25">
      <c r="C1735" s="1">
        <v>834</v>
      </c>
      <c r="D1735" s="1">
        <v>79.892112999999995</v>
      </c>
      <c r="E1735" s="5">
        <f t="shared" si="27"/>
        <v>20.107887000000005</v>
      </c>
    </row>
    <row r="1736" spans="3:5" x14ac:dyDescent="0.25">
      <c r="C1736" s="1">
        <v>833.5</v>
      </c>
      <c r="D1736" s="1">
        <v>79.924637000000004</v>
      </c>
      <c r="E1736" s="5">
        <f t="shared" si="27"/>
        <v>20.075362999999996</v>
      </c>
    </row>
    <row r="1737" spans="3:5" x14ac:dyDescent="0.25">
      <c r="C1737" s="1">
        <v>833</v>
      </c>
      <c r="D1737" s="1">
        <v>79.147819999999996</v>
      </c>
      <c r="E1737" s="5">
        <f t="shared" si="27"/>
        <v>20.852180000000004</v>
      </c>
    </row>
    <row r="1738" spans="3:5" x14ac:dyDescent="0.25">
      <c r="C1738" s="1">
        <v>832.5</v>
      </c>
      <c r="D1738" s="1">
        <v>79.879554999999996</v>
      </c>
      <c r="E1738" s="5">
        <f t="shared" si="27"/>
        <v>20.120445000000004</v>
      </c>
    </row>
    <row r="1739" spans="3:5" x14ac:dyDescent="0.25">
      <c r="C1739" s="1">
        <v>832</v>
      </c>
      <c r="D1739" s="1">
        <v>80.014197999999993</v>
      </c>
      <c r="E1739" s="5">
        <f t="shared" si="27"/>
        <v>19.985802000000007</v>
      </c>
    </row>
    <row r="1740" spans="3:5" x14ac:dyDescent="0.25">
      <c r="C1740" s="1">
        <v>831.5</v>
      </c>
      <c r="D1740" s="1">
        <v>80.114493999999993</v>
      </c>
      <c r="E1740" s="5">
        <f t="shared" si="27"/>
        <v>19.885506000000007</v>
      </c>
    </row>
    <row r="1741" spans="3:5" x14ac:dyDescent="0.25">
      <c r="C1741" s="1">
        <v>831</v>
      </c>
      <c r="D1741" s="1">
        <v>79.678009000000003</v>
      </c>
      <c r="E1741" s="5">
        <f t="shared" si="27"/>
        <v>20.321990999999997</v>
      </c>
    </row>
    <row r="1742" spans="3:5" x14ac:dyDescent="0.25">
      <c r="C1742" s="1">
        <v>830.5</v>
      </c>
      <c r="D1742" s="1">
        <v>79.589057999999994</v>
      </c>
      <c r="E1742" s="5">
        <f t="shared" si="27"/>
        <v>20.410942000000006</v>
      </c>
    </row>
    <row r="1743" spans="3:5" x14ac:dyDescent="0.25">
      <c r="C1743" s="1">
        <v>830</v>
      </c>
      <c r="D1743" s="1">
        <v>79.724731000000006</v>
      </c>
      <c r="E1743" s="5">
        <f t="shared" si="27"/>
        <v>20.275268999999994</v>
      </c>
    </row>
    <row r="1744" spans="3:5" x14ac:dyDescent="0.25">
      <c r="C1744" s="1">
        <v>829.5</v>
      </c>
      <c r="D1744" s="1">
        <v>79.549812000000003</v>
      </c>
      <c r="E1744" s="5">
        <f t="shared" si="27"/>
        <v>20.450187999999997</v>
      </c>
    </row>
    <row r="1745" spans="3:5" x14ac:dyDescent="0.25">
      <c r="C1745" s="1">
        <v>829</v>
      </c>
      <c r="D1745" s="1">
        <v>79.551475999999994</v>
      </c>
      <c r="E1745" s="5">
        <f t="shared" si="27"/>
        <v>20.448524000000006</v>
      </c>
    </row>
    <row r="1746" spans="3:5" x14ac:dyDescent="0.25">
      <c r="C1746" s="1">
        <v>828.5</v>
      </c>
      <c r="D1746" s="1">
        <v>80.212104999999994</v>
      </c>
      <c r="E1746" s="5">
        <f t="shared" si="27"/>
        <v>19.787895000000006</v>
      </c>
    </row>
    <row r="1747" spans="3:5" x14ac:dyDescent="0.25">
      <c r="C1747" s="1">
        <v>828</v>
      </c>
      <c r="D1747" s="1">
        <v>80.036758000000006</v>
      </c>
      <c r="E1747" s="5">
        <f t="shared" si="27"/>
        <v>19.963241999999994</v>
      </c>
    </row>
    <row r="1748" spans="3:5" x14ac:dyDescent="0.25">
      <c r="C1748" s="1">
        <v>827.5</v>
      </c>
      <c r="D1748" s="1">
        <v>79.343292000000005</v>
      </c>
      <c r="E1748" s="5">
        <f t="shared" si="27"/>
        <v>20.656707999999995</v>
      </c>
    </row>
    <row r="1749" spans="3:5" x14ac:dyDescent="0.25">
      <c r="C1749" s="1">
        <v>827</v>
      </c>
      <c r="D1749" s="1">
        <v>79.517692999999994</v>
      </c>
      <c r="E1749" s="5">
        <f t="shared" si="27"/>
        <v>20.482307000000006</v>
      </c>
    </row>
    <row r="1750" spans="3:5" x14ac:dyDescent="0.25">
      <c r="C1750" s="1">
        <v>826.5</v>
      </c>
      <c r="D1750" s="1">
        <v>79.478911999999994</v>
      </c>
      <c r="E1750" s="5">
        <f t="shared" si="27"/>
        <v>20.521088000000006</v>
      </c>
    </row>
    <row r="1751" spans="3:5" x14ac:dyDescent="0.25">
      <c r="C1751" s="1">
        <v>826</v>
      </c>
      <c r="D1751" s="1">
        <v>80.135581999999999</v>
      </c>
      <c r="E1751" s="5">
        <f t="shared" si="27"/>
        <v>19.864418000000001</v>
      </c>
    </row>
    <row r="1752" spans="3:5" x14ac:dyDescent="0.25">
      <c r="C1752" s="1">
        <v>825.5</v>
      </c>
      <c r="D1752" s="1">
        <v>79.942970000000003</v>
      </c>
      <c r="E1752" s="5">
        <f t="shared" si="27"/>
        <v>20.057029999999997</v>
      </c>
    </row>
    <row r="1753" spans="3:5" x14ac:dyDescent="0.25">
      <c r="C1753" s="1">
        <v>825</v>
      </c>
      <c r="D1753" s="1">
        <v>79.781845000000004</v>
      </c>
      <c r="E1753" s="5">
        <f t="shared" si="27"/>
        <v>20.218154999999996</v>
      </c>
    </row>
    <row r="1754" spans="3:5" x14ac:dyDescent="0.25">
      <c r="C1754" s="1">
        <v>824.5</v>
      </c>
      <c r="D1754" s="1">
        <v>79.815314999999998</v>
      </c>
      <c r="E1754" s="5">
        <f t="shared" si="27"/>
        <v>20.184685000000002</v>
      </c>
    </row>
    <row r="1755" spans="3:5" x14ac:dyDescent="0.25">
      <c r="C1755" s="1">
        <v>824</v>
      </c>
      <c r="D1755" s="1">
        <v>79.766227999999998</v>
      </c>
      <c r="E1755" s="5">
        <f t="shared" si="27"/>
        <v>20.233772000000002</v>
      </c>
    </row>
    <row r="1756" spans="3:5" x14ac:dyDescent="0.25">
      <c r="C1756" s="1">
        <v>823.5</v>
      </c>
      <c r="D1756" s="1">
        <v>79.703734999999995</v>
      </c>
      <c r="E1756" s="5">
        <f t="shared" si="27"/>
        <v>20.296265000000005</v>
      </c>
    </row>
    <row r="1757" spans="3:5" x14ac:dyDescent="0.25">
      <c r="C1757" s="1">
        <v>823</v>
      </c>
      <c r="D1757" s="1">
        <v>80.065085999999994</v>
      </c>
      <c r="E1757" s="5">
        <f t="shared" si="27"/>
        <v>19.934914000000006</v>
      </c>
    </row>
    <row r="1758" spans="3:5" x14ac:dyDescent="0.25">
      <c r="C1758" s="1">
        <v>822.5</v>
      </c>
      <c r="D1758" s="1">
        <v>79.937140999999997</v>
      </c>
      <c r="E1758" s="5">
        <f t="shared" si="27"/>
        <v>20.062859000000003</v>
      </c>
    </row>
    <row r="1759" spans="3:5" x14ac:dyDescent="0.25">
      <c r="C1759" s="1">
        <v>822</v>
      </c>
      <c r="D1759" s="1">
        <v>79.798636999999999</v>
      </c>
      <c r="E1759" s="5">
        <f t="shared" si="27"/>
        <v>20.201363000000001</v>
      </c>
    </row>
    <row r="1760" spans="3:5" x14ac:dyDescent="0.25">
      <c r="C1760" s="1">
        <v>821.5</v>
      </c>
      <c r="D1760" s="1">
        <v>79.870850000000004</v>
      </c>
      <c r="E1760" s="5">
        <f t="shared" si="27"/>
        <v>20.129149999999996</v>
      </c>
    </row>
    <row r="1761" spans="3:5" x14ac:dyDescent="0.25">
      <c r="C1761" s="1">
        <v>821</v>
      </c>
      <c r="D1761" s="1">
        <v>79.868201999999997</v>
      </c>
      <c r="E1761" s="5">
        <f t="shared" si="27"/>
        <v>20.131798000000003</v>
      </c>
    </row>
    <row r="1762" spans="3:5" x14ac:dyDescent="0.25">
      <c r="C1762" s="1">
        <v>820.5</v>
      </c>
      <c r="D1762" s="1">
        <v>80.139876999999998</v>
      </c>
      <c r="E1762" s="5">
        <f t="shared" si="27"/>
        <v>19.860123000000002</v>
      </c>
    </row>
    <row r="1763" spans="3:5" x14ac:dyDescent="0.25">
      <c r="C1763" s="1">
        <v>820</v>
      </c>
      <c r="D1763" s="1">
        <v>80.028769999999994</v>
      </c>
      <c r="E1763" s="5">
        <f t="shared" si="27"/>
        <v>19.971230000000006</v>
      </c>
    </row>
    <row r="1764" spans="3:5" x14ac:dyDescent="0.25">
      <c r="C1764" s="1">
        <v>819.5</v>
      </c>
      <c r="D1764" s="1">
        <v>79.897873000000004</v>
      </c>
      <c r="E1764" s="5">
        <f t="shared" si="27"/>
        <v>20.102126999999996</v>
      </c>
    </row>
    <row r="1765" spans="3:5" x14ac:dyDescent="0.25">
      <c r="C1765" s="1">
        <v>819</v>
      </c>
      <c r="D1765" s="1">
        <v>79.861487999999994</v>
      </c>
      <c r="E1765" s="5">
        <f t="shared" si="27"/>
        <v>20.138512000000006</v>
      </c>
    </row>
    <row r="1766" spans="3:5" x14ac:dyDescent="0.25">
      <c r="C1766" s="1">
        <v>818.5</v>
      </c>
      <c r="D1766" s="1">
        <v>79.994338999999997</v>
      </c>
      <c r="E1766" s="5">
        <f t="shared" si="27"/>
        <v>20.005661000000003</v>
      </c>
    </row>
    <row r="1767" spans="3:5" x14ac:dyDescent="0.25">
      <c r="C1767" s="1">
        <v>818</v>
      </c>
      <c r="D1767" s="1">
        <v>79.974830999999995</v>
      </c>
      <c r="E1767" s="5">
        <f t="shared" si="27"/>
        <v>20.025169000000005</v>
      </c>
    </row>
    <row r="1768" spans="3:5" x14ac:dyDescent="0.25">
      <c r="C1768" s="1">
        <v>817.5</v>
      </c>
      <c r="D1768" s="1">
        <v>79.766762</v>
      </c>
      <c r="E1768" s="5">
        <f t="shared" si="27"/>
        <v>20.233238</v>
      </c>
    </row>
    <row r="1769" spans="3:5" x14ac:dyDescent="0.25">
      <c r="C1769" s="1">
        <v>817</v>
      </c>
      <c r="D1769" s="1">
        <v>79.699325999999999</v>
      </c>
      <c r="E1769" s="5">
        <f t="shared" si="27"/>
        <v>20.300674000000001</v>
      </c>
    </row>
    <row r="1770" spans="3:5" x14ac:dyDescent="0.25">
      <c r="C1770" s="1">
        <v>816.5</v>
      </c>
      <c r="D1770" s="1">
        <v>79.706490000000002</v>
      </c>
      <c r="E1770" s="5">
        <f t="shared" si="27"/>
        <v>20.293509999999998</v>
      </c>
    </row>
    <row r="1771" spans="3:5" x14ac:dyDescent="0.25">
      <c r="C1771" s="1">
        <v>816</v>
      </c>
      <c r="D1771" s="1">
        <v>79.624947000000006</v>
      </c>
      <c r="E1771" s="5">
        <f t="shared" si="27"/>
        <v>20.375052999999994</v>
      </c>
    </row>
    <row r="1772" spans="3:5" x14ac:dyDescent="0.25">
      <c r="C1772" s="1">
        <v>815.5</v>
      </c>
      <c r="D1772" s="1">
        <v>79.861320000000006</v>
      </c>
      <c r="E1772" s="5">
        <f t="shared" si="27"/>
        <v>20.138679999999994</v>
      </c>
    </row>
    <row r="1773" spans="3:5" x14ac:dyDescent="0.25">
      <c r="C1773" s="1">
        <v>815</v>
      </c>
      <c r="D1773" s="1">
        <v>79.841423000000006</v>
      </c>
      <c r="E1773" s="5">
        <f t="shared" si="27"/>
        <v>20.158576999999994</v>
      </c>
    </row>
    <row r="1774" spans="3:5" x14ac:dyDescent="0.25">
      <c r="C1774" s="1">
        <v>814.5</v>
      </c>
      <c r="D1774" s="1">
        <v>79.917274000000006</v>
      </c>
      <c r="E1774" s="5">
        <f t="shared" si="27"/>
        <v>20.082725999999994</v>
      </c>
    </row>
    <row r="1775" spans="3:5" x14ac:dyDescent="0.25">
      <c r="C1775" s="1">
        <v>814</v>
      </c>
      <c r="D1775" s="1">
        <v>79.831726000000003</v>
      </c>
      <c r="E1775" s="5">
        <f t="shared" si="27"/>
        <v>20.168273999999997</v>
      </c>
    </row>
    <row r="1776" spans="3:5" x14ac:dyDescent="0.25">
      <c r="C1776" s="1">
        <v>813.5</v>
      </c>
      <c r="D1776" s="1">
        <v>79.872901999999996</v>
      </c>
      <c r="E1776" s="5">
        <f t="shared" si="27"/>
        <v>20.127098000000004</v>
      </c>
    </row>
    <row r="1777" spans="3:5" x14ac:dyDescent="0.25">
      <c r="C1777" s="1">
        <v>813</v>
      </c>
      <c r="D1777" s="1">
        <v>79.465462000000002</v>
      </c>
      <c r="E1777" s="5">
        <f t="shared" si="27"/>
        <v>20.534537999999998</v>
      </c>
    </row>
    <row r="1778" spans="3:5" x14ac:dyDescent="0.25">
      <c r="C1778" s="1">
        <v>812.5</v>
      </c>
      <c r="D1778" s="1">
        <v>79.760070999999996</v>
      </c>
      <c r="E1778" s="5">
        <f t="shared" si="27"/>
        <v>20.239929000000004</v>
      </c>
    </row>
    <row r="1779" spans="3:5" x14ac:dyDescent="0.25">
      <c r="C1779" s="1">
        <v>812</v>
      </c>
      <c r="D1779" s="1">
        <v>79.929580999999999</v>
      </c>
      <c r="E1779" s="5">
        <f t="shared" si="27"/>
        <v>20.070419000000001</v>
      </c>
    </row>
    <row r="1780" spans="3:5" x14ac:dyDescent="0.25">
      <c r="C1780" s="1">
        <v>811.5</v>
      </c>
      <c r="D1780" s="1">
        <v>80.05162</v>
      </c>
      <c r="E1780" s="5">
        <f t="shared" si="27"/>
        <v>19.94838</v>
      </c>
    </row>
    <row r="1781" spans="3:5" x14ac:dyDescent="0.25">
      <c r="C1781" s="1">
        <v>811</v>
      </c>
      <c r="D1781" s="1">
        <v>80.066665999999998</v>
      </c>
      <c r="E1781" s="5">
        <f t="shared" si="27"/>
        <v>19.933334000000002</v>
      </c>
    </row>
    <row r="1782" spans="3:5" x14ac:dyDescent="0.25">
      <c r="C1782" s="1">
        <v>810.5</v>
      </c>
      <c r="D1782" s="1">
        <v>79.823914000000002</v>
      </c>
      <c r="E1782" s="5">
        <f t="shared" si="27"/>
        <v>20.176085999999998</v>
      </c>
    </row>
    <row r="1783" spans="3:5" x14ac:dyDescent="0.25">
      <c r="C1783" s="1">
        <v>810</v>
      </c>
      <c r="D1783" s="1">
        <v>79.771004000000005</v>
      </c>
      <c r="E1783" s="5">
        <f t="shared" si="27"/>
        <v>20.228995999999995</v>
      </c>
    </row>
    <row r="1784" spans="3:5" x14ac:dyDescent="0.25">
      <c r="C1784" s="1">
        <v>809.5</v>
      </c>
      <c r="D1784" s="1">
        <v>80.025435999999999</v>
      </c>
      <c r="E1784" s="5">
        <f t="shared" si="27"/>
        <v>19.974564000000001</v>
      </c>
    </row>
    <row r="1785" spans="3:5" x14ac:dyDescent="0.25">
      <c r="C1785" s="1">
        <v>809</v>
      </c>
      <c r="D1785" s="1">
        <v>80.071174999999997</v>
      </c>
      <c r="E1785" s="5">
        <f t="shared" si="27"/>
        <v>19.928825000000003</v>
      </c>
    </row>
    <row r="1786" spans="3:5" x14ac:dyDescent="0.25">
      <c r="C1786" s="1">
        <v>808.5</v>
      </c>
      <c r="D1786" s="1">
        <v>79.874054000000001</v>
      </c>
      <c r="E1786" s="5">
        <f t="shared" si="27"/>
        <v>20.125945999999999</v>
      </c>
    </row>
    <row r="1787" spans="3:5" x14ac:dyDescent="0.25">
      <c r="C1787" s="1">
        <v>808</v>
      </c>
      <c r="D1787" s="1">
        <v>79.957863000000003</v>
      </c>
      <c r="E1787" s="5">
        <f t="shared" si="27"/>
        <v>20.042136999999997</v>
      </c>
    </row>
    <row r="1788" spans="3:5" x14ac:dyDescent="0.25">
      <c r="C1788" s="1">
        <v>807.5</v>
      </c>
      <c r="D1788" s="1">
        <v>80.217438000000001</v>
      </c>
      <c r="E1788" s="5">
        <f t="shared" si="27"/>
        <v>19.782561999999999</v>
      </c>
    </row>
    <row r="1789" spans="3:5" x14ac:dyDescent="0.25">
      <c r="C1789" s="1">
        <v>807</v>
      </c>
      <c r="D1789" s="1">
        <v>80.264235999999997</v>
      </c>
      <c r="E1789" s="5">
        <f t="shared" si="27"/>
        <v>19.735764000000003</v>
      </c>
    </row>
    <row r="1790" spans="3:5" x14ac:dyDescent="0.25">
      <c r="C1790" s="1">
        <v>806.5</v>
      </c>
      <c r="D1790" s="1">
        <v>80.00985</v>
      </c>
      <c r="E1790" s="5">
        <f t="shared" si="27"/>
        <v>19.99015</v>
      </c>
    </row>
    <row r="1791" spans="3:5" x14ac:dyDescent="0.25">
      <c r="C1791" s="1">
        <v>806</v>
      </c>
      <c r="D1791" s="1">
        <v>80.201217999999997</v>
      </c>
      <c r="E1791" s="5">
        <f t="shared" si="27"/>
        <v>19.798782000000003</v>
      </c>
    </row>
    <row r="1792" spans="3:5" x14ac:dyDescent="0.25">
      <c r="C1792" s="1">
        <v>805.5</v>
      </c>
      <c r="D1792" s="1">
        <v>79.900741999999994</v>
      </c>
      <c r="E1792" s="5">
        <f t="shared" si="27"/>
        <v>20.099258000000006</v>
      </c>
    </row>
    <row r="1793" spans="3:5" x14ac:dyDescent="0.25">
      <c r="C1793" s="1">
        <v>805</v>
      </c>
      <c r="D1793" s="1">
        <v>79.811751999999998</v>
      </c>
      <c r="E1793" s="5">
        <f t="shared" si="27"/>
        <v>20.188248000000002</v>
      </c>
    </row>
    <row r="1794" spans="3:5" x14ac:dyDescent="0.25">
      <c r="C1794" s="1">
        <v>804.5</v>
      </c>
      <c r="D1794" s="1">
        <v>79.888489000000007</v>
      </c>
      <c r="E1794" s="5">
        <f t="shared" si="27"/>
        <v>20.111510999999993</v>
      </c>
    </row>
    <row r="1795" spans="3:5" x14ac:dyDescent="0.25">
      <c r="C1795" s="1">
        <v>804</v>
      </c>
      <c r="D1795" s="1">
        <v>79.835442</v>
      </c>
      <c r="E1795" s="5">
        <f t="shared" si="27"/>
        <v>20.164558</v>
      </c>
    </row>
    <row r="1796" spans="3:5" x14ac:dyDescent="0.25">
      <c r="C1796" s="1">
        <v>803.5</v>
      </c>
      <c r="D1796" s="1">
        <v>79.938277999999997</v>
      </c>
      <c r="E1796" s="5">
        <f t="shared" ref="E1796:E1859" si="28">100-D1796</f>
        <v>20.061722000000003</v>
      </c>
    </row>
    <row r="1797" spans="3:5" x14ac:dyDescent="0.25">
      <c r="C1797" s="1">
        <v>803</v>
      </c>
      <c r="D1797" s="1">
        <v>80.132628999999994</v>
      </c>
      <c r="E1797" s="5">
        <f t="shared" si="28"/>
        <v>19.867371000000006</v>
      </c>
    </row>
    <row r="1798" spans="3:5" x14ac:dyDescent="0.25">
      <c r="C1798" s="1">
        <v>802.5</v>
      </c>
      <c r="D1798" s="1">
        <v>79.880927999999997</v>
      </c>
      <c r="E1798" s="5">
        <f t="shared" si="28"/>
        <v>20.119072000000003</v>
      </c>
    </row>
    <row r="1799" spans="3:5" x14ac:dyDescent="0.25">
      <c r="C1799" s="1">
        <v>802</v>
      </c>
      <c r="D1799" s="1">
        <v>80.157120000000006</v>
      </c>
      <c r="E1799" s="5">
        <f t="shared" si="28"/>
        <v>19.842879999999994</v>
      </c>
    </row>
    <row r="1800" spans="3:5" x14ac:dyDescent="0.25">
      <c r="C1800" s="1">
        <v>801.5</v>
      </c>
      <c r="D1800" s="1">
        <v>80.081717999999995</v>
      </c>
      <c r="E1800" s="5">
        <f t="shared" si="28"/>
        <v>19.918282000000005</v>
      </c>
    </row>
    <row r="1801" spans="3:5" x14ac:dyDescent="0.25">
      <c r="C1801" s="1">
        <v>801</v>
      </c>
      <c r="D1801" s="1">
        <v>79.818686999999997</v>
      </c>
      <c r="E1801" s="5">
        <f t="shared" si="28"/>
        <v>20.181313000000003</v>
      </c>
    </row>
    <row r="1802" spans="3:5" x14ac:dyDescent="0.25">
      <c r="C1802" s="1">
        <v>800.5</v>
      </c>
      <c r="D1802" s="1">
        <v>79.731765999999993</v>
      </c>
      <c r="E1802" s="5">
        <f t="shared" si="28"/>
        <v>20.268234000000007</v>
      </c>
    </row>
    <row r="1803" spans="3:5" x14ac:dyDescent="0.25">
      <c r="C1803" s="1">
        <v>800</v>
      </c>
      <c r="D1803" s="1">
        <v>79.673171999999994</v>
      </c>
      <c r="E1803" s="5">
        <f t="shared" si="28"/>
        <v>20.326828000000006</v>
      </c>
    </row>
    <row r="1804" spans="3:5" x14ac:dyDescent="0.25">
      <c r="C1804" s="1">
        <v>799.5</v>
      </c>
      <c r="D1804" s="1">
        <v>79.836326999999997</v>
      </c>
      <c r="E1804" s="5">
        <f t="shared" si="28"/>
        <v>20.163673000000003</v>
      </c>
    </row>
    <row r="1805" spans="3:5" x14ac:dyDescent="0.25">
      <c r="C1805" s="1">
        <v>799</v>
      </c>
      <c r="D1805" s="1">
        <v>79.832458000000003</v>
      </c>
      <c r="E1805" s="5">
        <f t="shared" si="28"/>
        <v>20.167541999999997</v>
      </c>
    </row>
    <row r="1806" spans="3:5" x14ac:dyDescent="0.25">
      <c r="C1806" s="1">
        <v>798.5</v>
      </c>
      <c r="D1806" s="1">
        <v>80.053482000000002</v>
      </c>
      <c r="E1806" s="5">
        <f t="shared" si="28"/>
        <v>19.946517999999998</v>
      </c>
    </row>
    <row r="1807" spans="3:5" x14ac:dyDescent="0.25">
      <c r="C1807" s="1">
        <v>798</v>
      </c>
      <c r="D1807" s="1">
        <v>80.059151</v>
      </c>
      <c r="E1807" s="5">
        <f t="shared" si="28"/>
        <v>19.940849</v>
      </c>
    </row>
    <row r="1808" spans="3:5" x14ac:dyDescent="0.25">
      <c r="C1808" s="1">
        <v>797.5</v>
      </c>
      <c r="D1808" s="1">
        <v>80.010245999999995</v>
      </c>
      <c r="E1808" s="5">
        <f t="shared" si="28"/>
        <v>19.989754000000005</v>
      </c>
    </row>
    <row r="1809" spans="3:5" x14ac:dyDescent="0.25">
      <c r="C1809" s="1">
        <v>797</v>
      </c>
      <c r="D1809" s="1">
        <v>79.796752999999995</v>
      </c>
      <c r="E1809" s="5">
        <f t="shared" si="28"/>
        <v>20.203247000000005</v>
      </c>
    </row>
    <row r="1810" spans="3:5" x14ac:dyDescent="0.25">
      <c r="C1810" s="1">
        <v>796.5</v>
      </c>
      <c r="D1810" s="1">
        <v>79.816070999999994</v>
      </c>
      <c r="E1810" s="5">
        <f t="shared" si="28"/>
        <v>20.183929000000006</v>
      </c>
    </row>
    <row r="1811" spans="3:5" x14ac:dyDescent="0.25">
      <c r="C1811" s="1">
        <v>796</v>
      </c>
      <c r="D1811" s="1">
        <v>80.066383000000002</v>
      </c>
      <c r="E1811" s="5">
        <f t="shared" si="28"/>
        <v>19.933616999999998</v>
      </c>
    </row>
    <row r="1812" spans="3:5" x14ac:dyDescent="0.25">
      <c r="C1812" s="1">
        <v>795.5</v>
      </c>
      <c r="D1812" s="1">
        <v>80.028510999999995</v>
      </c>
      <c r="E1812" s="5">
        <f t="shared" si="28"/>
        <v>19.971489000000005</v>
      </c>
    </row>
    <row r="1813" spans="3:5" x14ac:dyDescent="0.25">
      <c r="C1813" s="1">
        <v>795</v>
      </c>
      <c r="D1813" s="1">
        <v>79.960196999999994</v>
      </c>
      <c r="E1813" s="5">
        <f t="shared" si="28"/>
        <v>20.039803000000006</v>
      </c>
    </row>
    <row r="1814" spans="3:5" x14ac:dyDescent="0.25">
      <c r="C1814" s="1">
        <v>794.5</v>
      </c>
      <c r="D1814" s="1">
        <v>80.057670999999999</v>
      </c>
      <c r="E1814" s="5">
        <f t="shared" si="28"/>
        <v>19.942329000000001</v>
      </c>
    </row>
    <row r="1815" spans="3:5" x14ac:dyDescent="0.25">
      <c r="C1815" s="1">
        <v>794</v>
      </c>
      <c r="D1815" s="1">
        <v>80.027634000000006</v>
      </c>
      <c r="E1815" s="5">
        <f t="shared" si="28"/>
        <v>19.972365999999994</v>
      </c>
    </row>
    <row r="1816" spans="3:5" x14ac:dyDescent="0.25">
      <c r="C1816" s="1">
        <v>793.5</v>
      </c>
      <c r="D1816" s="1">
        <v>80.077338999999995</v>
      </c>
      <c r="E1816" s="5">
        <f t="shared" si="28"/>
        <v>19.922661000000005</v>
      </c>
    </row>
    <row r="1817" spans="3:5" x14ac:dyDescent="0.25">
      <c r="C1817" s="1">
        <v>793</v>
      </c>
      <c r="D1817" s="1">
        <v>80.164023999999998</v>
      </c>
      <c r="E1817" s="5">
        <f t="shared" si="28"/>
        <v>19.835976000000002</v>
      </c>
    </row>
    <row r="1818" spans="3:5" x14ac:dyDescent="0.25">
      <c r="C1818" s="1">
        <v>792.5</v>
      </c>
      <c r="D1818" s="1">
        <v>80.147102000000004</v>
      </c>
      <c r="E1818" s="5">
        <f t="shared" si="28"/>
        <v>19.852897999999996</v>
      </c>
    </row>
    <row r="1819" spans="3:5" x14ac:dyDescent="0.25">
      <c r="C1819" s="1">
        <v>792</v>
      </c>
      <c r="D1819" s="1">
        <v>80.268471000000005</v>
      </c>
      <c r="E1819" s="5">
        <f t="shared" si="28"/>
        <v>19.731528999999995</v>
      </c>
    </row>
    <row r="1820" spans="3:5" x14ac:dyDescent="0.25">
      <c r="C1820" s="1">
        <v>791.5</v>
      </c>
      <c r="D1820" s="1">
        <v>80.165047000000001</v>
      </c>
      <c r="E1820" s="5">
        <f t="shared" si="28"/>
        <v>19.834952999999999</v>
      </c>
    </row>
    <row r="1821" spans="3:5" x14ac:dyDescent="0.25">
      <c r="C1821" s="1">
        <v>791</v>
      </c>
      <c r="D1821" s="1">
        <v>80.241928000000001</v>
      </c>
      <c r="E1821" s="5">
        <f t="shared" si="28"/>
        <v>19.758071999999999</v>
      </c>
    </row>
    <row r="1822" spans="3:5" x14ac:dyDescent="0.25">
      <c r="C1822" s="1">
        <v>790.5</v>
      </c>
      <c r="D1822" s="1">
        <v>80.063995000000006</v>
      </c>
      <c r="E1822" s="5">
        <f t="shared" si="28"/>
        <v>19.936004999999994</v>
      </c>
    </row>
    <row r="1823" spans="3:5" x14ac:dyDescent="0.25">
      <c r="C1823" s="1">
        <v>790</v>
      </c>
      <c r="D1823" s="1">
        <v>80.011619999999994</v>
      </c>
      <c r="E1823" s="5">
        <f t="shared" si="28"/>
        <v>19.988380000000006</v>
      </c>
    </row>
    <row r="1824" spans="3:5" x14ac:dyDescent="0.25">
      <c r="C1824" s="1">
        <v>789.5</v>
      </c>
      <c r="D1824" s="1">
        <v>79.890326999999999</v>
      </c>
      <c r="E1824" s="5">
        <f t="shared" si="28"/>
        <v>20.109673000000001</v>
      </c>
    </row>
    <row r="1825" spans="3:5" x14ac:dyDescent="0.25">
      <c r="C1825" s="1">
        <v>789</v>
      </c>
      <c r="D1825" s="1">
        <v>80.055756000000002</v>
      </c>
      <c r="E1825" s="5">
        <f t="shared" si="28"/>
        <v>19.944243999999998</v>
      </c>
    </row>
    <row r="1826" spans="3:5" x14ac:dyDescent="0.25">
      <c r="C1826" s="1">
        <v>788.5</v>
      </c>
      <c r="D1826" s="1">
        <v>80.055465999999996</v>
      </c>
      <c r="E1826" s="5">
        <f t="shared" si="28"/>
        <v>19.944534000000004</v>
      </c>
    </row>
    <row r="1827" spans="3:5" x14ac:dyDescent="0.25">
      <c r="C1827" s="1">
        <v>788</v>
      </c>
      <c r="D1827" s="1">
        <v>79.828361999999998</v>
      </c>
      <c r="E1827" s="5">
        <f t="shared" si="28"/>
        <v>20.171638000000002</v>
      </c>
    </row>
    <row r="1828" spans="3:5" x14ac:dyDescent="0.25">
      <c r="C1828" s="1">
        <v>787.5</v>
      </c>
      <c r="D1828" s="1">
        <v>79.820717000000002</v>
      </c>
      <c r="E1828" s="5">
        <f t="shared" si="28"/>
        <v>20.179282999999998</v>
      </c>
    </row>
    <row r="1829" spans="3:5" x14ac:dyDescent="0.25">
      <c r="C1829" s="1">
        <v>787</v>
      </c>
      <c r="D1829" s="1">
        <v>80.028487999999996</v>
      </c>
      <c r="E1829" s="5">
        <f t="shared" si="28"/>
        <v>19.971512000000004</v>
      </c>
    </row>
    <row r="1830" spans="3:5" x14ac:dyDescent="0.25">
      <c r="C1830" s="1">
        <v>786.5</v>
      </c>
      <c r="D1830" s="1">
        <v>80.047545999999997</v>
      </c>
      <c r="E1830" s="5">
        <f t="shared" si="28"/>
        <v>19.952454000000003</v>
      </c>
    </row>
    <row r="1831" spans="3:5" x14ac:dyDescent="0.25">
      <c r="C1831" s="1">
        <v>786</v>
      </c>
      <c r="D1831" s="1">
        <v>80.018326000000002</v>
      </c>
      <c r="E1831" s="5">
        <f t="shared" si="28"/>
        <v>19.981673999999998</v>
      </c>
    </row>
    <row r="1832" spans="3:5" x14ac:dyDescent="0.25">
      <c r="C1832" s="1">
        <v>785.5</v>
      </c>
      <c r="D1832" s="1">
        <v>79.952354</v>
      </c>
      <c r="E1832" s="5">
        <f t="shared" si="28"/>
        <v>20.047646</v>
      </c>
    </row>
    <row r="1833" spans="3:5" x14ac:dyDescent="0.25">
      <c r="C1833" s="1">
        <v>785</v>
      </c>
      <c r="D1833" s="1">
        <v>80.041222000000005</v>
      </c>
      <c r="E1833" s="5">
        <f t="shared" si="28"/>
        <v>19.958777999999995</v>
      </c>
    </row>
    <row r="1834" spans="3:5" x14ac:dyDescent="0.25">
      <c r="C1834" s="1">
        <v>784.5</v>
      </c>
      <c r="D1834" s="1">
        <v>79.963226000000006</v>
      </c>
      <c r="E1834" s="5">
        <f t="shared" si="28"/>
        <v>20.036773999999994</v>
      </c>
    </row>
    <row r="1835" spans="3:5" x14ac:dyDescent="0.25">
      <c r="C1835" s="1">
        <v>784</v>
      </c>
      <c r="D1835" s="1">
        <v>79.928946999999994</v>
      </c>
      <c r="E1835" s="5">
        <f t="shared" si="28"/>
        <v>20.071053000000006</v>
      </c>
    </row>
    <row r="1836" spans="3:5" x14ac:dyDescent="0.25">
      <c r="C1836" s="1">
        <v>783.5</v>
      </c>
      <c r="D1836" s="1">
        <v>80.021827999999999</v>
      </c>
      <c r="E1836" s="5">
        <f t="shared" si="28"/>
        <v>19.978172000000001</v>
      </c>
    </row>
    <row r="1837" spans="3:5" x14ac:dyDescent="0.25">
      <c r="C1837" s="1">
        <v>783</v>
      </c>
      <c r="D1837" s="1">
        <v>79.787941000000004</v>
      </c>
      <c r="E1837" s="5">
        <f t="shared" si="28"/>
        <v>20.212058999999996</v>
      </c>
    </row>
    <row r="1838" spans="3:5" x14ac:dyDescent="0.25">
      <c r="C1838" s="1">
        <v>782.5</v>
      </c>
      <c r="D1838" s="1">
        <v>79.777091999999996</v>
      </c>
      <c r="E1838" s="5">
        <f t="shared" si="28"/>
        <v>20.222908000000004</v>
      </c>
    </row>
    <row r="1839" spans="3:5" x14ac:dyDescent="0.25">
      <c r="C1839" s="1">
        <v>782</v>
      </c>
      <c r="D1839" s="1">
        <v>79.971703000000005</v>
      </c>
      <c r="E1839" s="5">
        <f t="shared" si="28"/>
        <v>20.028296999999995</v>
      </c>
    </row>
    <row r="1840" spans="3:5" x14ac:dyDescent="0.25">
      <c r="C1840" s="1">
        <v>781.5</v>
      </c>
      <c r="D1840" s="1">
        <v>79.963036000000002</v>
      </c>
      <c r="E1840" s="5">
        <f t="shared" si="28"/>
        <v>20.036963999999998</v>
      </c>
    </row>
    <row r="1841" spans="3:5" x14ac:dyDescent="0.25">
      <c r="C1841" s="1">
        <v>781</v>
      </c>
      <c r="D1841" s="1">
        <v>79.963538999999997</v>
      </c>
      <c r="E1841" s="5">
        <f t="shared" si="28"/>
        <v>20.036461000000003</v>
      </c>
    </row>
    <row r="1842" spans="3:5" x14ac:dyDescent="0.25">
      <c r="C1842" s="1">
        <v>780.5</v>
      </c>
      <c r="D1842" s="1">
        <v>79.820992000000004</v>
      </c>
      <c r="E1842" s="5">
        <f t="shared" si="28"/>
        <v>20.179007999999996</v>
      </c>
    </row>
    <row r="1843" spans="3:5" x14ac:dyDescent="0.25">
      <c r="C1843" s="1">
        <v>780</v>
      </c>
      <c r="D1843" s="1">
        <v>79.698982000000001</v>
      </c>
      <c r="E1843" s="5">
        <f t="shared" si="28"/>
        <v>20.301017999999999</v>
      </c>
    </row>
    <row r="1844" spans="3:5" x14ac:dyDescent="0.25">
      <c r="C1844" s="1">
        <v>779.5</v>
      </c>
      <c r="D1844" s="1">
        <v>79.724236000000005</v>
      </c>
      <c r="E1844" s="5">
        <f t="shared" si="28"/>
        <v>20.275763999999995</v>
      </c>
    </row>
    <row r="1845" spans="3:5" x14ac:dyDescent="0.25">
      <c r="C1845" s="1">
        <v>779</v>
      </c>
      <c r="D1845" s="1">
        <v>79.783394000000001</v>
      </c>
      <c r="E1845" s="5">
        <f t="shared" si="28"/>
        <v>20.216605999999999</v>
      </c>
    </row>
    <row r="1846" spans="3:5" x14ac:dyDescent="0.25">
      <c r="C1846" s="1">
        <v>778.5</v>
      </c>
      <c r="D1846" s="1">
        <v>79.976166000000006</v>
      </c>
      <c r="E1846" s="5">
        <f t="shared" si="28"/>
        <v>20.023833999999994</v>
      </c>
    </row>
    <row r="1847" spans="3:5" x14ac:dyDescent="0.25">
      <c r="C1847" s="1">
        <v>778</v>
      </c>
      <c r="D1847" s="1">
        <v>79.850104999999999</v>
      </c>
      <c r="E1847" s="5">
        <f t="shared" si="28"/>
        <v>20.149895000000001</v>
      </c>
    </row>
    <row r="1848" spans="3:5" x14ac:dyDescent="0.25">
      <c r="C1848" s="1">
        <v>777.5</v>
      </c>
      <c r="D1848" s="1">
        <v>79.720695000000006</v>
      </c>
      <c r="E1848" s="5">
        <f t="shared" si="28"/>
        <v>20.279304999999994</v>
      </c>
    </row>
    <row r="1849" spans="3:5" x14ac:dyDescent="0.25">
      <c r="C1849" s="1">
        <v>777</v>
      </c>
      <c r="D1849" s="1">
        <v>79.979941999999994</v>
      </c>
      <c r="E1849" s="5">
        <f t="shared" si="28"/>
        <v>20.020058000000006</v>
      </c>
    </row>
    <row r="1850" spans="3:5" x14ac:dyDescent="0.25">
      <c r="C1850" s="1">
        <v>776.5</v>
      </c>
      <c r="D1850" s="1">
        <v>80.096953999999997</v>
      </c>
      <c r="E1850" s="5">
        <f t="shared" si="28"/>
        <v>19.903046000000003</v>
      </c>
    </row>
    <row r="1851" spans="3:5" x14ac:dyDescent="0.25">
      <c r="C1851" s="1">
        <v>776</v>
      </c>
      <c r="D1851" s="1">
        <v>79.995934000000005</v>
      </c>
      <c r="E1851" s="5">
        <f t="shared" si="28"/>
        <v>20.004065999999995</v>
      </c>
    </row>
    <row r="1852" spans="3:5" x14ac:dyDescent="0.25">
      <c r="C1852" s="1">
        <v>775.5</v>
      </c>
      <c r="D1852" s="1">
        <v>79.960243000000006</v>
      </c>
      <c r="E1852" s="5">
        <f t="shared" si="28"/>
        <v>20.039756999999994</v>
      </c>
    </row>
    <row r="1853" spans="3:5" x14ac:dyDescent="0.25">
      <c r="C1853" s="1">
        <v>775</v>
      </c>
      <c r="D1853" s="1">
        <v>80.077010999999999</v>
      </c>
      <c r="E1853" s="5">
        <f t="shared" si="28"/>
        <v>19.922989000000001</v>
      </c>
    </row>
    <row r="1854" spans="3:5" x14ac:dyDescent="0.25">
      <c r="C1854" s="1">
        <v>774.5</v>
      </c>
      <c r="D1854" s="1">
        <v>80.192795000000004</v>
      </c>
      <c r="E1854" s="5">
        <f t="shared" si="28"/>
        <v>19.807204999999996</v>
      </c>
    </row>
    <row r="1855" spans="3:5" x14ac:dyDescent="0.25">
      <c r="C1855" s="1">
        <v>774</v>
      </c>
      <c r="D1855" s="1">
        <v>79.887146000000001</v>
      </c>
      <c r="E1855" s="5">
        <f t="shared" si="28"/>
        <v>20.112853999999999</v>
      </c>
    </row>
    <row r="1856" spans="3:5" x14ac:dyDescent="0.25">
      <c r="C1856" s="1">
        <v>773.5</v>
      </c>
      <c r="D1856" s="1">
        <v>79.669678000000005</v>
      </c>
      <c r="E1856" s="5">
        <f t="shared" si="28"/>
        <v>20.330321999999995</v>
      </c>
    </row>
    <row r="1857" spans="3:5" x14ac:dyDescent="0.25">
      <c r="C1857" s="1">
        <v>773</v>
      </c>
      <c r="D1857" s="1">
        <v>79.856110000000001</v>
      </c>
      <c r="E1857" s="5">
        <f t="shared" si="28"/>
        <v>20.143889999999999</v>
      </c>
    </row>
    <row r="1858" spans="3:5" x14ac:dyDescent="0.25">
      <c r="C1858" s="1">
        <v>772.5</v>
      </c>
      <c r="D1858" s="1">
        <v>79.930824000000001</v>
      </c>
      <c r="E1858" s="5">
        <f t="shared" si="28"/>
        <v>20.069175999999999</v>
      </c>
    </row>
    <row r="1859" spans="3:5" x14ac:dyDescent="0.25">
      <c r="C1859" s="1">
        <v>772</v>
      </c>
      <c r="D1859" s="1">
        <v>79.802727000000004</v>
      </c>
      <c r="E1859" s="5">
        <f t="shared" si="28"/>
        <v>20.197272999999996</v>
      </c>
    </row>
    <row r="1860" spans="3:5" x14ac:dyDescent="0.25">
      <c r="C1860" s="1">
        <v>771.5</v>
      </c>
      <c r="D1860" s="1">
        <v>79.733704000000003</v>
      </c>
      <c r="E1860" s="5">
        <f t="shared" ref="E1860:E1923" si="29">100-D1860</f>
        <v>20.266295999999997</v>
      </c>
    </row>
    <row r="1861" spans="3:5" x14ac:dyDescent="0.25">
      <c r="C1861" s="1">
        <v>771</v>
      </c>
      <c r="D1861" s="1">
        <v>79.700126999999995</v>
      </c>
      <c r="E1861" s="5">
        <f t="shared" si="29"/>
        <v>20.299873000000005</v>
      </c>
    </row>
    <row r="1862" spans="3:5" x14ac:dyDescent="0.25">
      <c r="C1862" s="1">
        <v>770.5</v>
      </c>
      <c r="D1862" s="1">
        <v>79.735039</v>
      </c>
      <c r="E1862" s="5">
        <f t="shared" si="29"/>
        <v>20.264961</v>
      </c>
    </row>
    <row r="1863" spans="3:5" x14ac:dyDescent="0.25">
      <c r="C1863" s="1">
        <v>770</v>
      </c>
      <c r="D1863" s="1">
        <v>79.801292000000004</v>
      </c>
      <c r="E1863" s="5">
        <f t="shared" si="29"/>
        <v>20.198707999999996</v>
      </c>
    </row>
    <row r="1864" spans="3:5" x14ac:dyDescent="0.25">
      <c r="C1864" s="1">
        <v>769.5</v>
      </c>
      <c r="D1864" s="1">
        <v>79.804321000000002</v>
      </c>
      <c r="E1864" s="5">
        <f t="shared" si="29"/>
        <v>20.195678999999998</v>
      </c>
    </row>
    <row r="1865" spans="3:5" x14ac:dyDescent="0.25">
      <c r="C1865" s="1">
        <v>769</v>
      </c>
      <c r="D1865" s="1">
        <v>79.796317999999999</v>
      </c>
      <c r="E1865" s="5">
        <f t="shared" si="29"/>
        <v>20.203682000000001</v>
      </c>
    </row>
    <row r="1866" spans="3:5" x14ac:dyDescent="0.25">
      <c r="C1866" s="1">
        <v>768.5</v>
      </c>
      <c r="D1866" s="1">
        <v>79.916511999999997</v>
      </c>
      <c r="E1866" s="5">
        <f t="shared" si="29"/>
        <v>20.083488000000003</v>
      </c>
    </row>
    <row r="1867" spans="3:5" x14ac:dyDescent="0.25">
      <c r="C1867" s="1">
        <v>768</v>
      </c>
      <c r="D1867" s="1">
        <v>79.841048999999998</v>
      </c>
      <c r="E1867" s="5">
        <f t="shared" si="29"/>
        <v>20.158951000000002</v>
      </c>
    </row>
    <row r="1868" spans="3:5" x14ac:dyDescent="0.25">
      <c r="C1868" s="1">
        <v>767.5</v>
      </c>
      <c r="D1868" s="1">
        <v>79.857590000000002</v>
      </c>
      <c r="E1868" s="5">
        <f t="shared" si="29"/>
        <v>20.142409999999998</v>
      </c>
    </row>
    <row r="1869" spans="3:5" x14ac:dyDescent="0.25">
      <c r="C1869" s="1">
        <v>767</v>
      </c>
      <c r="D1869" s="1">
        <v>79.940360999999996</v>
      </c>
      <c r="E1869" s="5">
        <f t="shared" si="29"/>
        <v>20.059639000000004</v>
      </c>
    </row>
    <row r="1870" spans="3:5" x14ac:dyDescent="0.25">
      <c r="C1870" s="1">
        <v>766.5</v>
      </c>
      <c r="D1870" s="1">
        <v>79.946655000000007</v>
      </c>
      <c r="E1870" s="5">
        <f t="shared" si="29"/>
        <v>20.053344999999993</v>
      </c>
    </row>
    <row r="1871" spans="3:5" x14ac:dyDescent="0.25">
      <c r="C1871" s="1">
        <v>766</v>
      </c>
      <c r="D1871" s="1">
        <v>79.835541000000006</v>
      </c>
      <c r="E1871" s="5">
        <f t="shared" si="29"/>
        <v>20.164458999999994</v>
      </c>
    </row>
    <row r="1872" spans="3:5" x14ac:dyDescent="0.25">
      <c r="C1872" s="1">
        <v>765.5</v>
      </c>
      <c r="D1872" s="1">
        <v>79.752098000000004</v>
      </c>
      <c r="E1872" s="5">
        <f t="shared" si="29"/>
        <v>20.247901999999996</v>
      </c>
    </row>
    <row r="1873" spans="3:5" x14ac:dyDescent="0.25">
      <c r="C1873" s="1">
        <v>765</v>
      </c>
      <c r="D1873" s="1">
        <v>79.648598000000007</v>
      </c>
      <c r="E1873" s="5">
        <f t="shared" si="29"/>
        <v>20.351401999999993</v>
      </c>
    </row>
    <row r="1874" spans="3:5" x14ac:dyDescent="0.25">
      <c r="C1874" s="1">
        <v>764.5</v>
      </c>
      <c r="D1874" s="1">
        <v>79.662436999999997</v>
      </c>
      <c r="E1874" s="5">
        <f t="shared" si="29"/>
        <v>20.337563000000003</v>
      </c>
    </row>
    <row r="1875" spans="3:5" x14ac:dyDescent="0.25">
      <c r="C1875" s="1">
        <v>764</v>
      </c>
      <c r="D1875" s="1">
        <v>79.689933999999994</v>
      </c>
      <c r="E1875" s="5">
        <f t="shared" si="29"/>
        <v>20.310066000000006</v>
      </c>
    </row>
    <row r="1876" spans="3:5" x14ac:dyDescent="0.25">
      <c r="C1876" s="1">
        <v>763.5</v>
      </c>
      <c r="D1876" s="1">
        <v>79.592528999999999</v>
      </c>
      <c r="E1876" s="5">
        <f t="shared" si="29"/>
        <v>20.407471000000001</v>
      </c>
    </row>
    <row r="1877" spans="3:5" x14ac:dyDescent="0.25">
      <c r="C1877" s="1">
        <v>763</v>
      </c>
      <c r="D1877" s="1">
        <v>79.772659000000004</v>
      </c>
      <c r="E1877" s="5">
        <f t="shared" si="29"/>
        <v>20.227340999999996</v>
      </c>
    </row>
    <row r="1878" spans="3:5" x14ac:dyDescent="0.25">
      <c r="C1878" s="1">
        <v>762.5</v>
      </c>
      <c r="D1878" s="1">
        <v>79.671768</v>
      </c>
      <c r="E1878" s="5">
        <f t="shared" si="29"/>
        <v>20.328232</v>
      </c>
    </row>
    <row r="1879" spans="3:5" x14ac:dyDescent="0.25">
      <c r="C1879" s="1">
        <v>762</v>
      </c>
      <c r="D1879" s="1">
        <v>79.709243999999998</v>
      </c>
      <c r="E1879" s="5">
        <f t="shared" si="29"/>
        <v>20.290756000000002</v>
      </c>
    </row>
    <row r="1880" spans="3:5" x14ac:dyDescent="0.25">
      <c r="C1880" s="1">
        <v>761.5</v>
      </c>
      <c r="D1880" s="1">
        <v>79.960624999999993</v>
      </c>
      <c r="E1880" s="5">
        <f t="shared" si="29"/>
        <v>20.039375000000007</v>
      </c>
    </row>
    <row r="1881" spans="3:5" x14ac:dyDescent="0.25">
      <c r="C1881" s="1">
        <v>761</v>
      </c>
      <c r="D1881" s="1">
        <v>79.851219</v>
      </c>
      <c r="E1881" s="5">
        <f t="shared" si="29"/>
        <v>20.148781</v>
      </c>
    </row>
    <row r="1882" spans="3:5" x14ac:dyDescent="0.25">
      <c r="C1882" s="1">
        <v>760.5</v>
      </c>
      <c r="D1882" s="1">
        <v>79.893096999999997</v>
      </c>
      <c r="E1882" s="5">
        <f t="shared" si="29"/>
        <v>20.106903000000003</v>
      </c>
    </row>
    <row r="1883" spans="3:5" x14ac:dyDescent="0.25">
      <c r="C1883" s="1">
        <v>760</v>
      </c>
      <c r="D1883" s="1">
        <v>80.011780000000002</v>
      </c>
      <c r="E1883" s="5">
        <f t="shared" si="29"/>
        <v>19.988219999999998</v>
      </c>
    </row>
    <row r="1884" spans="3:5" x14ac:dyDescent="0.25">
      <c r="C1884" s="1">
        <v>759.5</v>
      </c>
      <c r="D1884" s="1">
        <v>79.914055000000005</v>
      </c>
      <c r="E1884" s="5">
        <f t="shared" si="29"/>
        <v>20.085944999999995</v>
      </c>
    </row>
    <row r="1885" spans="3:5" x14ac:dyDescent="0.25">
      <c r="C1885" s="1">
        <v>759</v>
      </c>
      <c r="D1885" s="1">
        <v>79.721091999999999</v>
      </c>
      <c r="E1885" s="5">
        <f t="shared" si="29"/>
        <v>20.278908000000001</v>
      </c>
    </row>
    <row r="1886" spans="3:5" x14ac:dyDescent="0.25">
      <c r="C1886" s="1">
        <v>758.5</v>
      </c>
      <c r="D1886" s="1">
        <v>79.765113999999997</v>
      </c>
      <c r="E1886" s="5">
        <f t="shared" si="29"/>
        <v>20.234886000000003</v>
      </c>
    </row>
    <row r="1887" spans="3:5" x14ac:dyDescent="0.25">
      <c r="C1887" s="1">
        <v>758</v>
      </c>
      <c r="D1887" s="1">
        <v>79.763228999999995</v>
      </c>
      <c r="E1887" s="5">
        <f t="shared" si="29"/>
        <v>20.236771000000005</v>
      </c>
    </row>
    <row r="1888" spans="3:5" x14ac:dyDescent="0.25">
      <c r="C1888" s="1">
        <v>757.5</v>
      </c>
      <c r="D1888" s="1">
        <v>79.901611000000003</v>
      </c>
      <c r="E1888" s="5">
        <f t="shared" si="29"/>
        <v>20.098388999999997</v>
      </c>
    </row>
    <row r="1889" spans="3:5" x14ac:dyDescent="0.25">
      <c r="C1889" s="1">
        <v>757</v>
      </c>
      <c r="D1889" s="1">
        <v>79.801856999999998</v>
      </c>
      <c r="E1889" s="5">
        <f t="shared" si="29"/>
        <v>20.198143000000002</v>
      </c>
    </row>
    <row r="1890" spans="3:5" x14ac:dyDescent="0.25">
      <c r="C1890" s="1">
        <v>756.5</v>
      </c>
      <c r="D1890" s="1">
        <v>79.640281999999999</v>
      </c>
      <c r="E1890" s="5">
        <f t="shared" si="29"/>
        <v>20.359718000000001</v>
      </c>
    </row>
    <row r="1891" spans="3:5" x14ac:dyDescent="0.25">
      <c r="C1891" s="1">
        <v>756</v>
      </c>
      <c r="D1891" s="1">
        <v>79.776145999999997</v>
      </c>
      <c r="E1891" s="5">
        <f t="shared" si="29"/>
        <v>20.223854000000003</v>
      </c>
    </row>
    <row r="1892" spans="3:5" x14ac:dyDescent="0.25">
      <c r="C1892" s="1">
        <v>755.5</v>
      </c>
      <c r="D1892" s="1">
        <v>79.667434999999998</v>
      </c>
      <c r="E1892" s="5">
        <f t="shared" si="29"/>
        <v>20.332565000000002</v>
      </c>
    </row>
    <row r="1893" spans="3:5" x14ac:dyDescent="0.25">
      <c r="C1893" s="1">
        <v>755</v>
      </c>
      <c r="D1893" s="1">
        <v>79.629326000000006</v>
      </c>
      <c r="E1893" s="5">
        <f t="shared" si="29"/>
        <v>20.370673999999994</v>
      </c>
    </row>
    <row r="1894" spans="3:5" x14ac:dyDescent="0.25">
      <c r="C1894" s="1">
        <v>754.5</v>
      </c>
      <c r="D1894" s="1">
        <v>79.840225000000004</v>
      </c>
      <c r="E1894" s="5">
        <f t="shared" si="29"/>
        <v>20.159774999999996</v>
      </c>
    </row>
    <row r="1895" spans="3:5" x14ac:dyDescent="0.25">
      <c r="C1895" s="1">
        <v>754</v>
      </c>
      <c r="D1895" s="1">
        <v>79.705214999999995</v>
      </c>
      <c r="E1895" s="5">
        <f t="shared" si="29"/>
        <v>20.294785000000005</v>
      </c>
    </row>
    <row r="1896" spans="3:5" x14ac:dyDescent="0.25">
      <c r="C1896" s="1">
        <v>753.5</v>
      </c>
      <c r="D1896" s="1">
        <v>79.741409000000004</v>
      </c>
      <c r="E1896" s="5">
        <f t="shared" si="29"/>
        <v>20.258590999999996</v>
      </c>
    </row>
    <row r="1897" spans="3:5" x14ac:dyDescent="0.25">
      <c r="C1897" s="1">
        <v>753</v>
      </c>
      <c r="D1897" s="1">
        <v>79.616692</v>
      </c>
      <c r="E1897" s="5">
        <f t="shared" si="29"/>
        <v>20.383308</v>
      </c>
    </row>
    <row r="1898" spans="3:5" x14ac:dyDescent="0.25">
      <c r="C1898" s="1">
        <v>752.5</v>
      </c>
      <c r="D1898" s="1">
        <v>79.622826000000003</v>
      </c>
      <c r="E1898" s="5">
        <f t="shared" si="29"/>
        <v>20.377173999999997</v>
      </c>
    </row>
    <row r="1899" spans="3:5" x14ac:dyDescent="0.25">
      <c r="C1899" s="1">
        <v>752</v>
      </c>
      <c r="D1899" s="1">
        <v>79.7547</v>
      </c>
      <c r="E1899" s="5">
        <f t="shared" si="29"/>
        <v>20.2453</v>
      </c>
    </row>
    <row r="1900" spans="3:5" x14ac:dyDescent="0.25">
      <c r="C1900" s="1">
        <v>751.5</v>
      </c>
      <c r="D1900" s="1">
        <v>79.657463000000007</v>
      </c>
      <c r="E1900" s="5">
        <f t="shared" si="29"/>
        <v>20.342536999999993</v>
      </c>
    </row>
    <row r="1901" spans="3:5" x14ac:dyDescent="0.25">
      <c r="C1901" s="1">
        <v>751</v>
      </c>
      <c r="D1901" s="1">
        <v>79.726318000000006</v>
      </c>
      <c r="E1901" s="5">
        <f t="shared" si="29"/>
        <v>20.273681999999994</v>
      </c>
    </row>
    <row r="1902" spans="3:5" x14ac:dyDescent="0.25">
      <c r="C1902" s="1">
        <v>750.5</v>
      </c>
      <c r="D1902" s="1">
        <v>79.817931999999999</v>
      </c>
      <c r="E1902" s="5">
        <f t="shared" si="29"/>
        <v>20.182068000000001</v>
      </c>
    </row>
    <row r="1903" spans="3:5" x14ac:dyDescent="0.25">
      <c r="C1903" s="1">
        <v>750</v>
      </c>
      <c r="D1903" s="1">
        <v>79.801993999999993</v>
      </c>
      <c r="E1903" s="5">
        <f t="shared" si="29"/>
        <v>20.198006000000007</v>
      </c>
    </row>
    <row r="1904" spans="3:5" x14ac:dyDescent="0.25">
      <c r="C1904" s="1">
        <v>749.5</v>
      </c>
      <c r="D1904" s="1">
        <v>79.655983000000006</v>
      </c>
      <c r="E1904" s="5">
        <f t="shared" si="29"/>
        <v>20.344016999999994</v>
      </c>
    </row>
    <row r="1905" spans="3:5" x14ac:dyDescent="0.25">
      <c r="C1905" s="1">
        <v>749</v>
      </c>
      <c r="D1905" s="1">
        <v>79.905067000000003</v>
      </c>
      <c r="E1905" s="5">
        <f t="shared" si="29"/>
        <v>20.094932999999997</v>
      </c>
    </row>
    <row r="1906" spans="3:5" x14ac:dyDescent="0.25">
      <c r="C1906" s="1">
        <v>748.5</v>
      </c>
      <c r="D1906" s="1">
        <v>79.988228000000007</v>
      </c>
      <c r="E1906" s="5">
        <f t="shared" si="29"/>
        <v>20.011771999999993</v>
      </c>
    </row>
    <row r="1907" spans="3:5" x14ac:dyDescent="0.25">
      <c r="C1907" s="1">
        <v>748</v>
      </c>
      <c r="D1907" s="1">
        <v>79.760093999999995</v>
      </c>
      <c r="E1907" s="5">
        <f t="shared" si="29"/>
        <v>20.239906000000005</v>
      </c>
    </row>
    <row r="1908" spans="3:5" x14ac:dyDescent="0.25">
      <c r="C1908" s="1">
        <v>747.5</v>
      </c>
      <c r="D1908" s="1">
        <v>79.656943999999996</v>
      </c>
      <c r="E1908" s="5">
        <f t="shared" si="29"/>
        <v>20.343056000000004</v>
      </c>
    </row>
    <row r="1909" spans="3:5" x14ac:dyDescent="0.25">
      <c r="C1909" s="1">
        <v>747</v>
      </c>
      <c r="D1909" s="1">
        <v>79.767159000000007</v>
      </c>
      <c r="E1909" s="5">
        <f t="shared" si="29"/>
        <v>20.232840999999993</v>
      </c>
    </row>
    <row r="1910" spans="3:5" x14ac:dyDescent="0.25">
      <c r="C1910" s="1">
        <v>746.5</v>
      </c>
      <c r="D1910" s="1">
        <v>79.845100000000002</v>
      </c>
      <c r="E1910" s="5">
        <f t="shared" si="29"/>
        <v>20.154899999999998</v>
      </c>
    </row>
    <row r="1911" spans="3:5" x14ac:dyDescent="0.25">
      <c r="C1911" s="1">
        <v>746</v>
      </c>
      <c r="D1911" s="1">
        <v>79.725189</v>
      </c>
      <c r="E1911" s="5">
        <f t="shared" si="29"/>
        <v>20.274811</v>
      </c>
    </row>
    <row r="1912" spans="3:5" x14ac:dyDescent="0.25">
      <c r="C1912" s="1">
        <v>745.5</v>
      </c>
      <c r="D1912" s="1">
        <v>79.576424000000003</v>
      </c>
      <c r="E1912" s="5">
        <f t="shared" si="29"/>
        <v>20.423575999999997</v>
      </c>
    </row>
    <row r="1913" spans="3:5" x14ac:dyDescent="0.25">
      <c r="C1913" s="1">
        <v>745</v>
      </c>
      <c r="D1913" s="1">
        <v>79.516266000000002</v>
      </c>
      <c r="E1913" s="5">
        <f t="shared" si="29"/>
        <v>20.483733999999998</v>
      </c>
    </row>
    <row r="1914" spans="3:5" x14ac:dyDescent="0.25">
      <c r="C1914" s="1">
        <v>744.5</v>
      </c>
      <c r="D1914" s="1">
        <v>79.621200999999999</v>
      </c>
      <c r="E1914" s="5">
        <f t="shared" si="29"/>
        <v>20.378799000000001</v>
      </c>
    </row>
    <row r="1915" spans="3:5" x14ac:dyDescent="0.25">
      <c r="C1915" s="1">
        <v>744</v>
      </c>
      <c r="D1915" s="1">
        <v>79.597389000000007</v>
      </c>
      <c r="E1915" s="5">
        <f t="shared" si="29"/>
        <v>20.402610999999993</v>
      </c>
    </row>
    <row r="1916" spans="3:5" x14ac:dyDescent="0.25">
      <c r="C1916" s="1">
        <v>743.5</v>
      </c>
      <c r="D1916" s="1">
        <v>79.468093999999994</v>
      </c>
      <c r="E1916" s="5">
        <f t="shared" si="29"/>
        <v>20.531906000000006</v>
      </c>
    </row>
    <row r="1917" spans="3:5" x14ac:dyDescent="0.25">
      <c r="C1917" s="1">
        <v>743</v>
      </c>
      <c r="D1917" s="1">
        <v>79.523124999999993</v>
      </c>
      <c r="E1917" s="5">
        <f t="shared" si="29"/>
        <v>20.476875000000007</v>
      </c>
    </row>
    <row r="1918" spans="3:5" x14ac:dyDescent="0.25">
      <c r="C1918" s="1">
        <v>742.5</v>
      </c>
      <c r="D1918" s="1">
        <v>79.592995000000002</v>
      </c>
      <c r="E1918" s="5">
        <f t="shared" si="29"/>
        <v>20.407004999999998</v>
      </c>
    </row>
    <row r="1919" spans="3:5" x14ac:dyDescent="0.25">
      <c r="C1919" s="1">
        <v>742</v>
      </c>
      <c r="D1919" s="1">
        <v>79.481894999999994</v>
      </c>
      <c r="E1919" s="5">
        <f t="shared" si="29"/>
        <v>20.518105000000006</v>
      </c>
    </row>
    <row r="1920" spans="3:5" x14ac:dyDescent="0.25">
      <c r="C1920" s="1">
        <v>741.5</v>
      </c>
      <c r="D1920" s="1">
        <v>79.407166000000004</v>
      </c>
      <c r="E1920" s="5">
        <f t="shared" si="29"/>
        <v>20.592833999999996</v>
      </c>
    </row>
    <row r="1921" spans="3:5" x14ac:dyDescent="0.25">
      <c r="C1921" s="1">
        <v>741</v>
      </c>
      <c r="D1921" s="1">
        <v>79.603309999999993</v>
      </c>
      <c r="E1921" s="5">
        <f t="shared" si="29"/>
        <v>20.396690000000007</v>
      </c>
    </row>
    <row r="1922" spans="3:5" x14ac:dyDescent="0.25">
      <c r="C1922" s="1">
        <v>740.5</v>
      </c>
      <c r="D1922" s="1">
        <v>79.580314999999999</v>
      </c>
      <c r="E1922" s="5">
        <f t="shared" si="29"/>
        <v>20.419685000000001</v>
      </c>
    </row>
    <row r="1923" spans="3:5" x14ac:dyDescent="0.25">
      <c r="C1923" s="1">
        <v>740</v>
      </c>
      <c r="D1923" s="1">
        <v>79.666779000000005</v>
      </c>
      <c r="E1923" s="5">
        <f t="shared" si="29"/>
        <v>20.333220999999995</v>
      </c>
    </row>
    <row r="1924" spans="3:5" x14ac:dyDescent="0.25">
      <c r="C1924" s="1">
        <v>739.5</v>
      </c>
      <c r="D1924" s="1">
        <v>79.668830999999997</v>
      </c>
      <c r="E1924" s="5">
        <f t="shared" ref="E1924:E1987" si="30">100-D1924</f>
        <v>20.331169000000003</v>
      </c>
    </row>
    <row r="1925" spans="3:5" x14ac:dyDescent="0.25">
      <c r="C1925" s="1">
        <v>739</v>
      </c>
      <c r="D1925" s="1">
        <v>79.667107000000001</v>
      </c>
      <c r="E1925" s="5">
        <f t="shared" si="30"/>
        <v>20.332892999999999</v>
      </c>
    </row>
    <row r="1926" spans="3:5" x14ac:dyDescent="0.25">
      <c r="C1926" s="1">
        <v>738.5</v>
      </c>
      <c r="D1926" s="1">
        <v>79.722999999999999</v>
      </c>
      <c r="E1926" s="5">
        <f t="shared" si="30"/>
        <v>20.277000000000001</v>
      </c>
    </row>
    <row r="1927" spans="3:5" x14ac:dyDescent="0.25">
      <c r="C1927" s="1">
        <v>738</v>
      </c>
      <c r="D1927" s="1">
        <v>79.577301000000006</v>
      </c>
      <c r="E1927" s="5">
        <f t="shared" si="30"/>
        <v>20.422698999999994</v>
      </c>
    </row>
    <row r="1928" spans="3:5" x14ac:dyDescent="0.25">
      <c r="C1928" s="1">
        <v>737.5</v>
      </c>
      <c r="D1928" s="1">
        <v>79.453873000000002</v>
      </c>
      <c r="E1928" s="5">
        <f t="shared" si="30"/>
        <v>20.546126999999998</v>
      </c>
    </row>
    <row r="1929" spans="3:5" x14ac:dyDescent="0.25">
      <c r="C1929" s="1">
        <v>737</v>
      </c>
      <c r="D1929" s="1">
        <v>79.552566999999996</v>
      </c>
      <c r="E1929" s="5">
        <f t="shared" si="30"/>
        <v>20.447433000000004</v>
      </c>
    </row>
    <row r="1930" spans="3:5" x14ac:dyDescent="0.25">
      <c r="C1930" s="1">
        <v>736.5</v>
      </c>
      <c r="D1930" s="1">
        <v>79.620116999999993</v>
      </c>
      <c r="E1930" s="5">
        <f t="shared" si="30"/>
        <v>20.379883000000007</v>
      </c>
    </row>
    <row r="1931" spans="3:5" x14ac:dyDescent="0.25">
      <c r="C1931" s="1">
        <v>736</v>
      </c>
      <c r="D1931" s="1">
        <v>79.553398000000001</v>
      </c>
      <c r="E1931" s="5">
        <f t="shared" si="30"/>
        <v>20.446601999999999</v>
      </c>
    </row>
    <row r="1932" spans="3:5" x14ac:dyDescent="0.25">
      <c r="C1932" s="1">
        <v>735.5</v>
      </c>
      <c r="D1932" s="1">
        <v>79.602958999999998</v>
      </c>
      <c r="E1932" s="5">
        <f t="shared" si="30"/>
        <v>20.397041000000002</v>
      </c>
    </row>
    <row r="1933" spans="3:5" x14ac:dyDescent="0.25">
      <c r="C1933" s="1">
        <v>735</v>
      </c>
      <c r="D1933" s="1">
        <v>79.605705</v>
      </c>
      <c r="E1933" s="5">
        <f t="shared" si="30"/>
        <v>20.394295</v>
      </c>
    </row>
    <row r="1934" spans="3:5" x14ac:dyDescent="0.25">
      <c r="C1934" s="1">
        <v>734.5</v>
      </c>
      <c r="D1934" s="1">
        <v>79.532195999999999</v>
      </c>
      <c r="E1934" s="5">
        <f t="shared" si="30"/>
        <v>20.467804000000001</v>
      </c>
    </row>
    <row r="1935" spans="3:5" x14ac:dyDescent="0.25">
      <c r="C1935" s="1">
        <v>734</v>
      </c>
      <c r="D1935" s="1">
        <v>79.488083000000003</v>
      </c>
      <c r="E1935" s="5">
        <f t="shared" si="30"/>
        <v>20.511916999999997</v>
      </c>
    </row>
    <row r="1936" spans="3:5" x14ac:dyDescent="0.25">
      <c r="C1936" s="1">
        <v>733.5</v>
      </c>
      <c r="D1936" s="1">
        <v>79.544158999999993</v>
      </c>
      <c r="E1936" s="5">
        <f t="shared" si="30"/>
        <v>20.455841000000007</v>
      </c>
    </row>
    <row r="1937" spans="3:5" x14ac:dyDescent="0.25">
      <c r="C1937" s="1">
        <v>733</v>
      </c>
      <c r="D1937" s="1">
        <v>79.662880000000001</v>
      </c>
      <c r="E1937" s="5">
        <f t="shared" si="30"/>
        <v>20.337119999999999</v>
      </c>
    </row>
    <row r="1938" spans="3:5" x14ac:dyDescent="0.25">
      <c r="C1938" s="1">
        <v>732.5</v>
      </c>
      <c r="D1938" s="1">
        <v>79.533767999999995</v>
      </c>
      <c r="E1938" s="5">
        <f t="shared" si="30"/>
        <v>20.466232000000005</v>
      </c>
    </row>
    <row r="1939" spans="3:5" x14ac:dyDescent="0.25">
      <c r="C1939" s="1">
        <v>732</v>
      </c>
      <c r="D1939" s="1">
        <v>79.385756999999998</v>
      </c>
      <c r="E1939" s="5">
        <f t="shared" si="30"/>
        <v>20.614243000000002</v>
      </c>
    </row>
    <row r="1940" spans="3:5" x14ac:dyDescent="0.25">
      <c r="C1940" s="1">
        <v>731.5</v>
      </c>
      <c r="D1940" s="1">
        <v>79.420531999999994</v>
      </c>
      <c r="E1940" s="5">
        <f t="shared" si="30"/>
        <v>20.579468000000006</v>
      </c>
    </row>
    <row r="1941" spans="3:5" x14ac:dyDescent="0.25">
      <c r="C1941" s="1">
        <v>731</v>
      </c>
      <c r="D1941" s="1">
        <v>79.485764000000003</v>
      </c>
      <c r="E1941" s="5">
        <f t="shared" si="30"/>
        <v>20.514235999999997</v>
      </c>
    </row>
    <row r="1942" spans="3:5" x14ac:dyDescent="0.25">
      <c r="C1942" s="1">
        <v>730.5</v>
      </c>
      <c r="D1942" s="1">
        <v>79.524497999999994</v>
      </c>
      <c r="E1942" s="5">
        <f t="shared" si="30"/>
        <v>20.475502000000006</v>
      </c>
    </row>
    <row r="1943" spans="3:5" x14ac:dyDescent="0.25">
      <c r="C1943" s="1">
        <v>730</v>
      </c>
      <c r="D1943" s="1">
        <v>79.266448999999994</v>
      </c>
      <c r="E1943" s="5">
        <f t="shared" si="30"/>
        <v>20.733551000000006</v>
      </c>
    </row>
    <row r="1944" spans="3:5" x14ac:dyDescent="0.25">
      <c r="C1944" s="1">
        <v>729.5</v>
      </c>
      <c r="D1944" s="1">
        <v>79.390572000000006</v>
      </c>
      <c r="E1944" s="5">
        <f t="shared" si="30"/>
        <v>20.609427999999994</v>
      </c>
    </row>
    <row r="1945" spans="3:5" x14ac:dyDescent="0.25">
      <c r="C1945" s="1">
        <v>729</v>
      </c>
      <c r="D1945" s="1">
        <v>79.278114000000002</v>
      </c>
      <c r="E1945" s="5">
        <f t="shared" si="30"/>
        <v>20.721885999999998</v>
      </c>
    </row>
    <row r="1946" spans="3:5" x14ac:dyDescent="0.25">
      <c r="C1946" s="1">
        <v>728.5</v>
      </c>
      <c r="D1946" s="1">
        <v>79.505950999999996</v>
      </c>
      <c r="E1946" s="5">
        <f t="shared" si="30"/>
        <v>20.494049000000004</v>
      </c>
    </row>
    <row r="1947" spans="3:5" x14ac:dyDescent="0.25">
      <c r="C1947" s="1">
        <v>728</v>
      </c>
      <c r="D1947" s="1">
        <v>79.334327999999999</v>
      </c>
      <c r="E1947" s="5">
        <f t="shared" si="30"/>
        <v>20.665672000000001</v>
      </c>
    </row>
    <row r="1948" spans="3:5" x14ac:dyDescent="0.25">
      <c r="C1948" s="1">
        <v>727.5</v>
      </c>
      <c r="D1948" s="1">
        <v>79.447815000000006</v>
      </c>
      <c r="E1948" s="5">
        <f t="shared" si="30"/>
        <v>20.552184999999994</v>
      </c>
    </row>
    <row r="1949" spans="3:5" x14ac:dyDescent="0.25">
      <c r="C1949" s="1">
        <v>727</v>
      </c>
      <c r="D1949" s="1">
        <v>79.220329000000007</v>
      </c>
      <c r="E1949" s="5">
        <f t="shared" si="30"/>
        <v>20.779670999999993</v>
      </c>
    </row>
    <row r="1950" spans="3:5" x14ac:dyDescent="0.25">
      <c r="C1950" s="1">
        <v>726.5</v>
      </c>
      <c r="D1950" s="1">
        <v>79.359641999999994</v>
      </c>
      <c r="E1950" s="5">
        <f t="shared" si="30"/>
        <v>20.640358000000006</v>
      </c>
    </row>
    <row r="1951" spans="3:5" x14ac:dyDescent="0.25">
      <c r="C1951" s="1">
        <v>726</v>
      </c>
      <c r="D1951" s="1">
        <v>79.312743999999995</v>
      </c>
      <c r="E1951" s="5">
        <f t="shared" si="30"/>
        <v>20.687256000000005</v>
      </c>
    </row>
    <row r="1952" spans="3:5" x14ac:dyDescent="0.25">
      <c r="C1952" s="1">
        <v>725.5</v>
      </c>
      <c r="D1952" s="1">
        <v>79.532821999999996</v>
      </c>
      <c r="E1952" s="5">
        <f t="shared" si="30"/>
        <v>20.467178000000004</v>
      </c>
    </row>
    <row r="1953" spans="3:5" x14ac:dyDescent="0.25">
      <c r="C1953" s="1">
        <v>725</v>
      </c>
      <c r="D1953" s="1">
        <v>79.594855999999993</v>
      </c>
      <c r="E1953" s="5">
        <f t="shared" si="30"/>
        <v>20.405144000000007</v>
      </c>
    </row>
    <row r="1954" spans="3:5" x14ac:dyDescent="0.25">
      <c r="C1954" s="1">
        <v>724.5</v>
      </c>
      <c r="D1954" s="1">
        <v>79.489493999999993</v>
      </c>
      <c r="E1954" s="5">
        <f t="shared" si="30"/>
        <v>20.510506000000007</v>
      </c>
    </row>
    <row r="1955" spans="3:5" x14ac:dyDescent="0.25">
      <c r="C1955" s="1">
        <v>724</v>
      </c>
      <c r="D1955" s="1">
        <v>79.403098999999997</v>
      </c>
      <c r="E1955" s="5">
        <f t="shared" si="30"/>
        <v>20.596901000000003</v>
      </c>
    </row>
    <row r="1956" spans="3:5" x14ac:dyDescent="0.25">
      <c r="C1956" s="1">
        <v>723.5</v>
      </c>
      <c r="D1956" s="1">
        <v>79.444405000000003</v>
      </c>
      <c r="E1956" s="5">
        <f t="shared" si="30"/>
        <v>20.555594999999997</v>
      </c>
    </row>
    <row r="1957" spans="3:5" x14ac:dyDescent="0.25">
      <c r="C1957" s="1">
        <v>723</v>
      </c>
      <c r="D1957" s="1">
        <v>79.275833000000006</v>
      </c>
      <c r="E1957" s="5">
        <f t="shared" si="30"/>
        <v>20.724166999999994</v>
      </c>
    </row>
    <row r="1958" spans="3:5" x14ac:dyDescent="0.25">
      <c r="C1958" s="1">
        <v>722.5</v>
      </c>
      <c r="D1958" s="1">
        <v>79.317931999999999</v>
      </c>
      <c r="E1958" s="5">
        <f t="shared" si="30"/>
        <v>20.682068000000001</v>
      </c>
    </row>
    <row r="1959" spans="3:5" x14ac:dyDescent="0.25">
      <c r="C1959" s="1">
        <v>722</v>
      </c>
      <c r="D1959" s="1">
        <v>79.455009000000004</v>
      </c>
      <c r="E1959" s="5">
        <f t="shared" si="30"/>
        <v>20.544990999999996</v>
      </c>
    </row>
    <row r="1960" spans="3:5" x14ac:dyDescent="0.25">
      <c r="C1960" s="1">
        <v>721.5</v>
      </c>
      <c r="D1960" s="1">
        <v>79.476462999999995</v>
      </c>
      <c r="E1960" s="5">
        <f t="shared" si="30"/>
        <v>20.523537000000005</v>
      </c>
    </row>
    <row r="1961" spans="3:5" x14ac:dyDescent="0.25">
      <c r="C1961" s="1">
        <v>721</v>
      </c>
      <c r="D1961" s="1">
        <v>79.609488999999996</v>
      </c>
      <c r="E1961" s="5">
        <f t="shared" si="30"/>
        <v>20.390511000000004</v>
      </c>
    </row>
    <row r="1962" spans="3:5" x14ac:dyDescent="0.25">
      <c r="C1962" s="1">
        <v>720.5</v>
      </c>
      <c r="D1962" s="1">
        <v>79.644203000000005</v>
      </c>
      <c r="E1962" s="5">
        <f t="shared" si="30"/>
        <v>20.355796999999995</v>
      </c>
    </row>
    <row r="1963" spans="3:5" x14ac:dyDescent="0.25">
      <c r="C1963" s="1">
        <v>720</v>
      </c>
      <c r="D1963" s="1">
        <v>79.729889</v>
      </c>
      <c r="E1963" s="5">
        <f t="shared" si="30"/>
        <v>20.270111</v>
      </c>
    </row>
    <row r="1964" spans="3:5" x14ac:dyDescent="0.25">
      <c r="C1964" s="1">
        <v>719.5</v>
      </c>
      <c r="D1964" s="1">
        <v>79.495018000000002</v>
      </c>
      <c r="E1964" s="5">
        <f t="shared" si="30"/>
        <v>20.504981999999998</v>
      </c>
    </row>
    <row r="1965" spans="3:5" x14ac:dyDescent="0.25">
      <c r="C1965" s="1">
        <v>719</v>
      </c>
      <c r="D1965" s="1">
        <v>79.474266</v>
      </c>
      <c r="E1965" s="5">
        <f t="shared" si="30"/>
        <v>20.525734</v>
      </c>
    </row>
    <row r="1966" spans="3:5" x14ac:dyDescent="0.25">
      <c r="C1966" s="1">
        <v>718.5</v>
      </c>
      <c r="D1966" s="1">
        <v>79.521332000000001</v>
      </c>
      <c r="E1966" s="5">
        <f t="shared" si="30"/>
        <v>20.478667999999999</v>
      </c>
    </row>
    <row r="1967" spans="3:5" x14ac:dyDescent="0.25">
      <c r="C1967" s="1">
        <v>718</v>
      </c>
      <c r="D1967" s="1">
        <v>79.434623999999999</v>
      </c>
      <c r="E1967" s="5">
        <f t="shared" si="30"/>
        <v>20.565376000000001</v>
      </c>
    </row>
    <row r="1968" spans="3:5" x14ac:dyDescent="0.25">
      <c r="C1968" s="1">
        <v>717.5</v>
      </c>
      <c r="D1968" s="1">
        <v>79.216460999999995</v>
      </c>
      <c r="E1968" s="5">
        <f t="shared" si="30"/>
        <v>20.783539000000005</v>
      </c>
    </row>
    <row r="1969" spans="3:5" x14ac:dyDescent="0.25">
      <c r="C1969" s="1">
        <v>717</v>
      </c>
      <c r="D1969" s="1">
        <v>79.284081</v>
      </c>
      <c r="E1969" s="5">
        <f t="shared" si="30"/>
        <v>20.715919</v>
      </c>
    </row>
    <row r="1970" spans="3:5" x14ac:dyDescent="0.25">
      <c r="C1970" s="1">
        <v>716.5</v>
      </c>
      <c r="D1970" s="1">
        <v>79.279510000000002</v>
      </c>
      <c r="E1970" s="5">
        <f t="shared" si="30"/>
        <v>20.720489999999998</v>
      </c>
    </row>
    <row r="1971" spans="3:5" x14ac:dyDescent="0.25">
      <c r="C1971" s="1">
        <v>716</v>
      </c>
      <c r="D1971" s="1">
        <v>79.181067999999996</v>
      </c>
      <c r="E1971" s="5">
        <f t="shared" si="30"/>
        <v>20.818932000000004</v>
      </c>
    </row>
    <row r="1972" spans="3:5" x14ac:dyDescent="0.25">
      <c r="C1972" s="1">
        <v>715.5</v>
      </c>
      <c r="D1972" s="1">
        <v>79.549865999999994</v>
      </c>
      <c r="E1972" s="5">
        <f t="shared" si="30"/>
        <v>20.450134000000006</v>
      </c>
    </row>
    <row r="1973" spans="3:5" x14ac:dyDescent="0.25">
      <c r="C1973" s="1">
        <v>715</v>
      </c>
      <c r="D1973" s="1">
        <v>79.361144999999993</v>
      </c>
      <c r="E1973" s="5">
        <f t="shared" si="30"/>
        <v>20.638855000000007</v>
      </c>
    </row>
    <row r="1974" spans="3:5" x14ac:dyDescent="0.25">
      <c r="C1974" s="1">
        <v>714.5</v>
      </c>
      <c r="D1974" s="1">
        <v>79.269073000000006</v>
      </c>
      <c r="E1974" s="5">
        <f t="shared" si="30"/>
        <v>20.730926999999994</v>
      </c>
    </row>
    <row r="1975" spans="3:5" x14ac:dyDescent="0.25">
      <c r="C1975" s="1">
        <v>714</v>
      </c>
      <c r="D1975" s="1">
        <v>79.224074999999999</v>
      </c>
      <c r="E1975" s="5">
        <f t="shared" si="30"/>
        <v>20.775925000000001</v>
      </c>
    </row>
    <row r="1976" spans="3:5" x14ac:dyDescent="0.25">
      <c r="C1976" s="1">
        <v>713.5</v>
      </c>
      <c r="D1976" s="1">
        <v>79.334784999999997</v>
      </c>
      <c r="E1976" s="5">
        <f t="shared" si="30"/>
        <v>20.665215000000003</v>
      </c>
    </row>
    <row r="1977" spans="3:5" x14ac:dyDescent="0.25">
      <c r="C1977" s="1">
        <v>713</v>
      </c>
      <c r="D1977" s="1">
        <v>79.370316000000003</v>
      </c>
      <c r="E1977" s="5">
        <f t="shared" si="30"/>
        <v>20.629683999999997</v>
      </c>
    </row>
    <row r="1978" spans="3:5" x14ac:dyDescent="0.25">
      <c r="C1978" s="1">
        <v>712.5</v>
      </c>
      <c r="D1978" s="1">
        <v>79.425797000000003</v>
      </c>
      <c r="E1978" s="5">
        <f t="shared" si="30"/>
        <v>20.574202999999997</v>
      </c>
    </row>
    <row r="1979" spans="3:5" x14ac:dyDescent="0.25">
      <c r="C1979" s="1">
        <v>712</v>
      </c>
      <c r="D1979" s="1">
        <v>79.370223999999993</v>
      </c>
      <c r="E1979" s="5">
        <f t="shared" si="30"/>
        <v>20.629776000000007</v>
      </c>
    </row>
    <row r="1980" spans="3:5" x14ac:dyDescent="0.25">
      <c r="C1980" s="1">
        <v>711.5</v>
      </c>
      <c r="D1980" s="1">
        <v>79.256247999999999</v>
      </c>
      <c r="E1980" s="5">
        <f t="shared" si="30"/>
        <v>20.743752000000001</v>
      </c>
    </row>
    <row r="1981" spans="3:5" x14ac:dyDescent="0.25">
      <c r="C1981" s="1">
        <v>711</v>
      </c>
      <c r="D1981" s="1">
        <v>79.423659999999998</v>
      </c>
      <c r="E1981" s="5">
        <f t="shared" si="30"/>
        <v>20.576340000000002</v>
      </c>
    </row>
    <row r="1982" spans="3:5" x14ac:dyDescent="0.25">
      <c r="C1982" s="1">
        <v>710.5</v>
      </c>
      <c r="D1982" s="1">
        <v>79.364699999999999</v>
      </c>
      <c r="E1982" s="5">
        <f t="shared" si="30"/>
        <v>20.635300000000001</v>
      </c>
    </row>
    <row r="1983" spans="3:5" x14ac:dyDescent="0.25">
      <c r="C1983" s="1">
        <v>710</v>
      </c>
      <c r="D1983" s="1">
        <v>79.437866</v>
      </c>
      <c r="E1983" s="5">
        <f t="shared" si="30"/>
        <v>20.562134</v>
      </c>
    </row>
    <row r="1984" spans="3:5" x14ac:dyDescent="0.25">
      <c r="C1984" s="1">
        <v>709.5</v>
      </c>
      <c r="D1984" s="1">
        <v>79.418137000000002</v>
      </c>
      <c r="E1984" s="5">
        <f t="shared" si="30"/>
        <v>20.581862999999998</v>
      </c>
    </row>
    <row r="1985" spans="3:5" x14ac:dyDescent="0.25">
      <c r="C1985" s="1">
        <v>709</v>
      </c>
      <c r="D1985" s="1">
        <v>79.302634999999995</v>
      </c>
      <c r="E1985" s="5">
        <f t="shared" si="30"/>
        <v>20.697365000000005</v>
      </c>
    </row>
    <row r="1986" spans="3:5" x14ac:dyDescent="0.25">
      <c r="C1986" s="1">
        <v>708.5</v>
      </c>
      <c r="D1986" s="1">
        <v>79.293746999999996</v>
      </c>
      <c r="E1986" s="5">
        <f t="shared" si="30"/>
        <v>20.706253000000004</v>
      </c>
    </row>
    <row r="1987" spans="3:5" x14ac:dyDescent="0.25">
      <c r="C1987" s="1">
        <v>708</v>
      </c>
      <c r="D1987" s="1">
        <v>79.306717000000006</v>
      </c>
      <c r="E1987" s="5">
        <f t="shared" si="30"/>
        <v>20.693282999999994</v>
      </c>
    </row>
    <row r="1988" spans="3:5" x14ac:dyDescent="0.25">
      <c r="C1988" s="1">
        <v>707.5</v>
      </c>
      <c r="D1988" s="1">
        <v>79.38588</v>
      </c>
      <c r="E1988" s="5">
        <f t="shared" ref="E1988:E2051" si="31">100-D1988</f>
        <v>20.61412</v>
      </c>
    </row>
    <row r="1989" spans="3:5" x14ac:dyDescent="0.25">
      <c r="C1989" s="1">
        <v>707</v>
      </c>
      <c r="D1989" s="1">
        <v>79.392966999999999</v>
      </c>
      <c r="E1989" s="5">
        <f t="shared" si="31"/>
        <v>20.607033000000001</v>
      </c>
    </row>
    <row r="1990" spans="3:5" x14ac:dyDescent="0.25">
      <c r="C1990" s="1">
        <v>706.5</v>
      </c>
      <c r="D1990" s="1">
        <v>79.278732000000005</v>
      </c>
      <c r="E1990" s="5">
        <f t="shared" si="31"/>
        <v>20.721267999999995</v>
      </c>
    </row>
    <row r="1991" spans="3:5" x14ac:dyDescent="0.25">
      <c r="C1991" s="1">
        <v>706</v>
      </c>
      <c r="D1991" s="1">
        <v>79.575951000000003</v>
      </c>
      <c r="E1991" s="5">
        <f t="shared" si="31"/>
        <v>20.424048999999997</v>
      </c>
    </row>
    <row r="1992" spans="3:5" x14ac:dyDescent="0.25">
      <c r="C1992" s="1">
        <v>705.5</v>
      </c>
      <c r="D1992" s="1">
        <v>79.326888999999994</v>
      </c>
      <c r="E1992" s="5">
        <f t="shared" si="31"/>
        <v>20.673111000000006</v>
      </c>
    </row>
    <row r="1993" spans="3:5" x14ac:dyDescent="0.25">
      <c r="C1993" s="1">
        <v>705</v>
      </c>
      <c r="D1993" s="1">
        <v>79.396606000000006</v>
      </c>
      <c r="E1993" s="5">
        <f t="shared" si="31"/>
        <v>20.603393999999994</v>
      </c>
    </row>
    <row r="1994" spans="3:5" x14ac:dyDescent="0.25">
      <c r="C1994" s="1">
        <v>704.5</v>
      </c>
      <c r="D1994" s="1">
        <v>79.345703</v>
      </c>
      <c r="E1994" s="5">
        <f t="shared" si="31"/>
        <v>20.654297</v>
      </c>
    </row>
    <row r="1995" spans="3:5" x14ac:dyDescent="0.25">
      <c r="C1995" s="1">
        <v>704</v>
      </c>
      <c r="D1995" s="1">
        <v>79.330337999999998</v>
      </c>
      <c r="E1995" s="5">
        <f t="shared" si="31"/>
        <v>20.669662000000002</v>
      </c>
    </row>
    <row r="1996" spans="3:5" x14ac:dyDescent="0.25">
      <c r="C1996" s="1">
        <v>703.5</v>
      </c>
      <c r="D1996" s="1">
        <v>79.525176999999999</v>
      </c>
      <c r="E1996" s="5">
        <f t="shared" si="31"/>
        <v>20.474823000000001</v>
      </c>
    </row>
    <row r="1997" spans="3:5" x14ac:dyDescent="0.25">
      <c r="C1997" s="1">
        <v>703</v>
      </c>
      <c r="D1997" s="1">
        <v>79.335594</v>
      </c>
      <c r="E1997" s="5">
        <f t="shared" si="31"/>
        <v>20.664406</v>
      </c>
    </row>
    <row r="1998" spans="3:5" x14ac:dyDescent="0.25">
      <c r="C1998" s="1">
        <v>702.5</v>
      </c>
      <c r="D1998" s="1">
        <v>79.528678999999997</v>
      </c>
      <c r="E1998" s="5">
        <f t="shared" si="31"/>
        <v>20.471321000000003</v>
      </c>
    </row>
    <row r="1999" spans="3:5" x14ac:dyDescent="0.25">
      <c r="C1999" s="1">
        <v>702</v>
      </c>
      <c r="D1999" s="1">
        <v>79.288460000000001</v>
      </c>
      <c r="E1999" s="5">
        <f t="shared" si="31"/>
        <v>20.711539999999999</v>
      </c>
    </row>
    <row r="2000" spans="3:5" x14ac:dyDescent="0.25">
      <c r="C2000" s="1">
        <v>701.5</v>
      </c>
      <c r="D2000" s="1">
        <v>79.260161999999994</v>
      </c>
      <c r="E2000" s="5">
        <f t="shared" si="31"/>
        <v>20.739838000000006</v>
      </c>
    </row>
    <row r="2001" spans="3:5" x14ac:dyDescent="0.25">
      <c r="C2001" s="1">
        <v>701</v>
      </c>
      <c r="D2001" s="1">
        <v>79.457099999999997</v>
      </c>
      <c r="E2001" s="5">
        <f t="shared" si="31"/>
        <v>20.542900000000003</v>
      </c>
    </row>
    <row r="2002" spans="3:5" x14ac:dyDescent="0.25">
      <c r="C2002" s="1">
        <v>700.5</v>
      </c>
      <c r="D2002" s="1">
        <v>79.344025000000002</v>
      </c>
      <c r="E2002" s="5">
        <f t="shared" si="31"/>
        <v>20.655974999999998</v>
      </c>
    </row>
    <row r="2003" spans="3:5" x14ac:dyDescent="0.25">
      <c r="C2003" s="1">
        <v>700</v>
      </c>
      <c r="D2003" s="1">
        <v>79.315146999999996</v>
      </c>
      <c r="E2003" s="5">
        <f t="shared" si="31"/>
        <v>20.684853000000004</v>
      </c>
    </row>
    <row r="2004" spans="3:5" x14ac:dyDescent="0.25">
      <c r="C2004" s="1">
        <v>699.5</v>
      </c>
      <c r="D2004" s="1">
        <v>79.268242000000001</v>
      </c>
      <c r="E2004" s="5">
        <f t="shared" si="31"/>
        <v>20.731757999999999</v>
      </c>
    </row>
    <row r="2005" spans="3:5" x14ac:dyDescent="0.25">
      <c r="C2005" s="1">
        <v>699</v>
      </c>
      <c r="D2005" s="1">
        <v>79.337029000000001</v>
      </c>
      <c r="E2005" s="5">
        <f t="shared" si="31"/>
        <v>20.662970999999999</v>
      </c>
    </row>
    <row r="2006" spans="3:5" x14ac:dyDescent="0.25">
      <c r="C2006" s="1">
        <v>698.5</v>
      </c>
      <c r="D2006" s="1">
        <v>79.408233999999993</v>
      </c>
      <c r="E2006" s="5">
        <f t="shared" si="31"/>
        <v>20.591766000000007</v>
      </c>
    </row>
    <row r="2007" spans="3:5" x14ac:dyDescent="0.25">
      <c r="C2007" s="1">
        <v>698</v>
      </c>
      <c r="D2007" s="1">
        <v>79.357619999999997</v>
      </c>
      <c r="E2007" s="5">
        <f t="shared" si="31"/>
        <v>20.642380000000003</v>
      </c>
    </row>
    <row r="2008" spans="3:5" x14ac:dyDescent="0.25">
      <c r="C2008" s="1">
        <v>697.5</v>
      </c>
      <c r="D2008" s="1">
        <v>79.407805999999994</v>
      </c>
      <c r="E2008" s="5">
        <f t="shared" si="31"/>
        <v>20.592194000000006</v>
      </c>
    </row>
    <row r="2009" spans="3:5" x14ac:dyDescent="0.25">
      <c r="C2009" s="1">
        <v>697</v>
      </c>
      <c r="D2009" s="1">
        <v>79.307709000000003</v>
      </c>
      <c r="E2009" s="5">
        <f t="shared" si="31"/>
        <v>20.692290999999997</v>
      </c>
    </row>
    <row r="2010" spans="3:5" x14ac:dyDescent="0.25">
      <c r="C2010" s="1">
        <v>696.5</v>
      </c>
      <c r="D2010" s="1">
        <v>79.465691000000007</v>
      </c>
      <c r="E2010" s="5">
        <f t="shared" si="31"/>
        <v>20.534308999999993</v>
      </c>
    </row>
    <row r="2011" spans="3:5" x14ac:dyDescent="0.25">
      <c r="C2011" s="1">
        <v>696</v>
      </c>
      <c r="D2011" s="1">
        <v>79.232437000000004</v>
      </c>
      <c r="E2011" s="5">
        <f t="shared" si="31"/>
        <v>20.767562999999996</v>
      </c>
    </row>
    <row r="2012" spans="3:5" x14ac:dyDescent="0.25">
      <c r="C2012" s="1">
        <v>695.5</v>
      </c>
      <c r="D2012" s="1">
        <v>79.398262000000003</v>
      </c>
      <c r="E2012" s="5">
        <f t="shared" si="31"/>
        <v>20.601737999999997</v>
      </c>
    </row>
    <row r="2013" spans="3:5" x14ac:dyDescent="0.25">
      <c r="C2013" s="1">
        <v>695</v>
      </c>
      <c r="D2013" s="1">
        <v>79.352722</v>
      </c>
      <c r="E2013" s="5">
        <f t="shared" si="31"/>
        <v>20.647278</v>
      </c>
    </row>
    <row r="2014" spans="3:5" x14ac:dyDescent="0.25">
      <c r="C2014" s="1">
        <v>694.5</v>
      </c>
      <c r="D2014" s="1">
        <v>79.330298999999997</v>
      </c>
      <c r="E2014" s="5">
        <f t="shared" si="31"/>
        <v>20.669701000000003</v>
      </c>
    </row>
    <row r="2015" spans="3:5" x14ac:dyDescent="0.25">
      <c r="C2015" s="1">
        <v>694</v>
      </c>
      <c r="D2015" s="1">
        <v>79.264626000000007</v>
      </c>
      <c r="E2015" s="5">
        <f t="shared" si="31"/>
        <v>20.735373999999993</v>
      </c>
    </row>
    <row r="2016" spans="3:5" x14ac:dyDescent="0.25">
      <c r="C2016" s="1">
        <v>693.5</v>
      </c>
      <c r="D2016" s="1">
        <v>79.425240000000002</v>
      </c>
      <c r="E2016" s="5">
        <f t="shared" si="31"/>
        <v>20.574759999999998</v>
      </c>
    </row>
    <row r="2017" spans="3:5" x14ac:dyDescent="0.25">
      <c r="C2017" s="1">
        <v>693</v>
      </c>
      <c r="D2017" s="1">
        <v>79.395354999999995</v>
      </c>
      <c r="E2017" s="5">
        <f t="shared" si="31"/>
        <v>20.604645000000005</v>
      </c>
    </row>
    <row r="2018" spans="3:5" x14ac:dyDescent="0.25">
      <c r="C2018" s="1">
        <v>692.5</v>
      </c>
      <c r="D2018" s="1">
        <v>79.212508999999997</v>
      </c>
      <c r="E2018" s="5">
        <f t="shared" si="31"/>
        <v>20.787491000000003</v>
      </c>
    </row>
    <row r="2019" spans="3:5" x14ac:dyDescent="0.25">
      <c r="C2019" s="1">
        <v>692</v>
      </c>
      <c r="D2019" s="1">
        <v>79.320999</v>
      </c>
      <c r="E2019" s="5">
        <f t="shared" si="31"/>
        <v>20.679001</v>
      </c>
    </row>
    <row r="2020" spans="3:5" x14ac:dyDescent="0.25">
      <c r="C2020" s="1">
        <v>691.5</v>
      </c>
      <c r="D2020" s="1">
        <v>79.274292000000003</v>
      </c>
      <c r="E2020" s="5">
        <f t="shared" si="31"/>
        <v>20.725707999999997</v>
      </c>
    </row>
    <row r="2021" spans="3:5" x14ac:dyDescent="0.25">
      <c r="C2021" s="1">
        <v>691</v>
      </c>
      <c r="D2021" s="1">
        <v>79.428673000000003</v>
      </c>
      <c r="E2021" s="5">
        <f t="shared" si="31"/>
        <v>20.571326999999997</v>
      </c>
    </row>
    <row r="2022" spans="3:5" x14ac:dyDescent="0.25">
      <c r="C2022" s="1">
        <v>690.5</v>
      </c>
      <c r="D2022" s="1">
        <v>79.449532000000005</v>
      </c>
      <c r="E2022" s="5">
        <f t="shared" si="31"/>
        <v>20.550467999999995</v>
      </c>
    </row>
    <row r="2023" spans="3:5" x14ac:dyDescent="0.25">
      <c r="C2023" s="1">
        <v>690</v>
      </c>
      <c r="D2023" s="1">
        <v>79.430733000000004</v>
      </c>
      <c r="E2023" s="5">
        <f t="shared" si="31"/>
        <v>20.569266999999996</v>
      </c>
    </row>
    <row r="2024" spans="3:5" x14ac:dyDescent="0.25">
      <c r="C2024" s="1">
        <v>689.5</v>
      </c>
      <c r="D2024" s="1">
        <v>79.537514000000002</v>
      </c>
      <c r="E2024" s="5">
        <f t="shared" si="31"/>
        <v>20.462485999999998</v>
      </c>
    </row>
    <row r="2025" spans="3:5" x14ac:dyDescent="0.25">
      <c r="C2025" s="1">
        <v>689</v>
      </c>
      <c r="D2025" s="1">
        <v>79.46096</v>
      </c>
      <c r="E2025" s="5">
        <f t="shared" si="31"/>
        <v>20.53904</v>
      </c>
    </row>
    <row r="2026" spans="3:5" x14ac:dyDescent="0.25">
      <c r="C2026" s="1">
        <v>688.5</v>
      </c>
      <c r="D2026" s="1">
        <v>79.260161999999994</v>
      </c>
      <c r="E2026" s="5">
        <f t="shared" si="31"/>
        <v>20.739838000000006</v>
      </c>
    </row>
    <row r="2027" spans="3:5" x14ac:dyDescent="0.25">
      <c r="C2027" s="1">
        <v>688</v>
      </c>
      <c r="D2027" s="1">
        <v>79.320435000000003</v>
      </c>
      <c r="E2027" s="5">
        <f t="shared" si="31"/>
        <v>20.679564999999997</v>
      </c>
    </row>
    <row r="2028" spans="3:5" x14ac:dyDescent="0.25">
      <c r="C2028" s="1">
        <v>687.5</v>
      </c>
      <c r="D2028" s="1">
        <v>79.548157000000003</v>
      </c>
      <c r="E2028" s="5">
        <f t="shared" si="31"/>
        <v>20.451842999999997</v>
      </c>
    </row>
    <row r="2029" spans="3:5" x14ac:dyDescent="0.25">
      <c r="C2029" s="1">
        <v>687</v>
      </c>
      <c r="D2029" s="1">
        <v>79.373465999999993</v>
      </c>
      <c r="E2029" s="5">
        <f t="shared" si="31"/>
        <v>20.626534000000007</v>
      </c>
    </row>
    <row r="2030" spans="3:5" x14ac:dyDescent="0.25">
      <c r="C2030" s="1">
        <v>686.5</v>
      </c>
      <c r="D2030" s="1">
        <v>79.421036000000001</v>
      </c>
      <c r="E2030" s="5">
        <f t="shared" si="31"/>
        <v>20.578963999999999</v>
      </c>
    </row>
    <row r="2031" spans="3:5" x14ac:dyDescent="0.25">
      <c r="C2031" s="1">
        <v>686</v>
      </c>
      <c r="D2031" s="1">
        <v>79.429946999999999</v>
      </c>
      <c r="E2031" s="5">
        <f t="shared" si="31"/>
        <v>20.570053000000001</v>
      </c>
    </row>
    <row r="2032" spans="3:5" x14ac:dyDescent="0.25">
      <c r="C2032" s="1">
        <v>685.5</v>
      </c>
      <c r="D2032" s="1">
        <v>79.558639999999997</v>
      </c>
      <c r="E2032" s="5">
        <f t="shared" si="31"/>
        <v>20.441360000000003</v>
      </c>
    </row>
    <row r="2033" spans="3:5" x14ac:dyDescent="0.25">
      <c r="C2033" s="1">
        <v>685</v>
      </c>
      <c r="D2033" s="1">
        <v>79.435776000000004</v>
      </c>
      <c r="E2033" s="5">
        <f t="shared" si="31"/>
        <v>20.564223999999996</v>
      </c>
    </row>
    <row r="2034" spans="3:5" x14ac:dyDescent="0.25">
      <c r="C2034" s="1">
        <v>684.5</v>
      </c>
      <c r="D2034" s="1">
        <v>79.412398999999994</v>
      </c>
      <c r="E2034" s="5">
        <f t="shared" si="31"/>
        <v>20.587601000000006</v>
      </c>
    </row>
    <row r="2035" spans="3:5" x14ac:dyDescent="0.25">
      <c r="C2035" s="1">
        <v>684</v>
      </c>
      <c r="D2035" s="1">
        <v>79.414496999999997</v>
      </c>
      <c r="E2035" s="5">
        <f t="shared" si="31"/>
        <v>20.585503000000003</v>
      </c>
    </row>
    <row r="2036" spans="3:5" x14ac:dyDescent="0.25">
      <c r="C2036" s="1">
        <v>683.5</v>
      </c>
      <c r="D2036" s="1">
        <v>79.372535999999997</v>
      </c>
      <c r="E2036" s="5">
        <f t="shared" si="31"/>
        <v>20.627464000000003</v>
      </c>
    </row>
    <row r="2037" spans="3:5" x14ac:dyDescent="0.25">
      <c r="C2037" s="1">
        <v>683</v>
      </c>
      <c r="D2037" s="1">
        <v>79.255950999999996</v>
      </c>
      <c r="E2037" s="5">
        <f t="shared" si="31"/>
        <v>20.744049000000004</v>
      </c>
    </row>
    <row r="2038" spans="3:5" x14ac:dyDescent="0.25">
      <c r="C2038" s="1">
        <v>682.5</v>
      </c>
      <c r="D2038" s="1">
        <v>79.445983999999996</v>
      </c>
      <c r="E2038" s="5">
        <f t="shared" si="31"/>
        <v>20.554016000000004</v>
      </c>
    </row>
    <row r="2039" spans="3:5" x14ac:dyDescent="0.25">
      <c r="C2039" s="1">
        <v>682</v>
      </c>
      <c r="D2039" s="1">
        <v>79.463065999999998</v>
      </c>
      <c r="E2039" s="5">
        <f t="shared" si="31"/>
        <v>20.536934000000002</v>
      </c>
    </row>
    <row r="2040" spans="3:5" x14ac:dyDescent="0.25">
      <c r="C2040" s="1">
        <v>681.5</v>
      </c>
      <c r="D2040" s="1">
        <v>79.412627999999998</v>
      </c>
      <c r="E2040" s="5">
        <f t="shared" si="31"/>
        <v>20.587372000000002</v>
      </c>
    </row>
    <row r="2041" spans="3:5" x14ac:dyDescent="0.25">
      <c r="C2041" s="1">
        <v>681</v>
      </c>
      <c r="D2041" s="1">
        <v>79.466187000000005</v>
      </c>
      <c r="E2041" s="5">
        <f t="shared" si="31"/>
        <v>20.533812999999995</v>
      </c>
    </row>
    <row r="2042" spans="3:5" x14ac:dyDescent="0.25">
      <c r="C2042" s="1">
        <v>680.5</v>
      </c>
      <c r="D2042" s="1">
        <v>79.371703999999994</v>
      </c>
      <c r="E2042" s="5">
        <f t="shared" si="31"/>
        <v>20.628296000000006</v>
      </c>
    </row>
    <row r="2043" spans="3:5" x14ac:dyDescent="0.25">
      <c r="C2043" s="1">
        <v>680</v>
      </c>
      <c r="D2043" s="1">
        <v>79.394126999999997</v>
      </c>
      <c r="E2043" s="5">
        <f t="shared" si="31"/>
        <v>20.605873000000003</v>
      </c>
    </row>
    <row r="2044" spans="3:5" x14ac:dyDescent="0.25">
      <c r="C2044" s="1">
        <v>679.5</v>
      </c>
      <c r="D2044" s="1">
        <v>79.298728999999994</v>
      </c>
      <c r="E2044" s="5">
        <f t="shared" si="31"/>
        <v>20.701271000000006</v>
      </c>
    </row>
    <row r="2045" spans="3:5" x14ac:dyDescent="0.25">
      <c r="C2045" s="1">
        <v>679</v>
      </c>
      <c r="D2045" s="1">
        <v>79.371071000000001</v>
      </c>
      <c r="E2045" s="5">
        <f t="shared" si="31"/>
        <v>20.628928999999999</v>
      </c>
    </row>
    <row r="2046" spans="3:5" x14ac:dyDescent="0.25">
      <c r="C2046" s="1">
        <v>678.5</v>
      </c>
      <c r="D2046" s="1">
        <v>79.337592999999998</v>
      </c>
      <c r="E2046" s="5">
        <f t="shared" si="31"/>
        <v>20.662407000000002</v>
      </c>
    </row>
    <row r="2047" spans="3:5" x14ac:dyDescent="0.25">
      <c r="C2047" s="1">
        <v>678</v>
      </c>
      <c r="D2047" s="1">
        <v>79.320175000000006</v>
      </c>
      <c r="E2047" s="5">
        <f t="shared" si="31"/>
        <v>20.679824999999994</v>
      </c>
    </row>
    <row r="2048" spans="3:5" x14ac:dyDescent="0.25">
      <c r="C2048" s="1">
        <v>677.5</v>
      </c>
      <c r="D2048" s="1">
        <v>79.405501999999998</v>
      </c>
      <c r="E2048" s="5">
        <f t="shared" si="31"/>
        <v>20.594498000000002</v>
      </c>
    </row>
    <row r="2049" spans="3:5" x14ac:dyDescent="0.25">
      <c r="C2049" s="1">
        <v>677</v>
      </c>
      <c r="D2049" s="1">
        <v>79.553612000000001</v>
      </c>
      <c r="E2049" s="5">
        <f t="shared" si="31"/>
        <v>20.446387999999999</v>
      </c>
    </row>
    <row r="2050" spans="3:5" x14ac:dyDescent="0.25">
      <c r="C2050" s="1">
        <v>676.5</v>
      </c>
      <c r="D2050" s="1">
        <v>79.417038000000005</v>
      </c>
      <c r="E2050" s="5">
        <f t="shared" si="31"/>
        <v>20.582961999999995</v>
      </c>
    </row>
    <row r="2051" spans="3:5" x14ac:dyDescent="0.25">
      <c r="C2051" s="1">
        <v>676</v>
      </c>
      <c r="D2051" s="1">
        <v>79.382491999999999</v>
      </c>
      <c r="E2051" s="5">
        <f t="shared" si="31"/>
        <v>20.617508000000001</v>
      </c>
    </row>
    <row r="2052" spans="3:5" x14ac:dyDescent="0.25">
      <c r="C2052" s="1">
        <v>675.5</v>
      </c>
      <c r="D2052" s="1">
        <v>79.387314000000003</v>
      </c>
      <c r="E2052" s="5">
        <f t="shared" ref="E2052:E2115" si="32">100-D2052</f>
        <v>20.612685999999997</v>
      </c>
    </row>
    <row r="2053" spans="3:5" x14ac:dyDescent="0.25">
      <c r="C2053" s="1">
        <v>675</v>
      </c>
      <c r="D2053" s="1">
        <v>79.493347</v>
      </c>
      <c r="E2053" s="5">
        <f t="shared" si="32"/>
        <v>20.506653</v>
      </c>
    </row>
    <row r="2054" spans="3:5" x14ac:dyDescent="0.25">
      <c r="C2054" s="1">
        <v>674.5</v>
      </c>
      <c r="D2054" s="1">
        <v>79.534369999999996</v>
      </c>
      <c r="E2054" s="5">
        <f t="shared" si="32"/>
        <v>20.465630000000004</v>
      </c>
    </row>
    <row r="2055" spans="3:5" x14ac:dyDescent="0.25">
      <c r="C2055" s="1">
        <v>674</v>
      </c>
      <c r="D2055" s="1">
        <v>79.474129000000005</v>
      </c>
      <c r="E2055" s="5">
        <f t="shared" si="32"/>
        <v>20.525870999999995</v>
      </c>
    </row>
    <row r="2056" spans="3:5" x14ac:dyDescent="0.25">
      <c r="C2056" s="1">
        <v>673.5</v>
      </c>
      <c r="D2056" s="1">
        <v>79.587585000000004</v>
      </c>
      <c r="E2056" s="5">
        <f t="shared" si="32"/>
        <v>20.412414999999996</v>
      </c>
    </row>
    <row r="2057" spans="3:5" x14ac:dyDescent="0.25">
      <c r="C2057" s="1">
        <v>673</v>
      </c>
      <c r="D2057" s="1">
        <v>79.422798</v>
      </c>
      <c r="E2057" s="5">
        <f t="shared" si="32"/>
        <v>20.577202</v>
      </c>
    </row>
    <row r="2058" spans="3:5" x14ac:dyDescent="0.25">
      <c r="C2058" s="1">
        <v>672.5</v>
      </c>
      <c r="D2058" s="1">
        <v>79.542297000000005</v>
      </c>
      <c r="E2058" s="5">
        <f t="shared" si="32"/>
        <v>20.457702999999995</v>
      </c>
    </row>
    <row r="2059" spans="3:5" x14ac:dyDescent="0.25">
      <c r="C2059" s="1">
        <v>672</v>
      </c>
      <c r="D2059" s="1">
        <v>79.524399000000003</v>
      </c>
      <c r="E2059" s="5">
        <f t="shared" si="32"/>
        <v>20.475600999999997</v>
      </c>
    </row>
    <row r="2060" spans="3:5" x14ac:dyDescent="0.25">
      <c r="C2060" s="1">
        <v>671.5</v>
      </c>
      <c r="D2060" s="1">
        <v>79.722838999999993</v>
      </c>
      <c r="E2060" s="5">
        <f t="shared" si="32"/>
        <v>20.277161000000007</v>
      </c>
    </row>
    <row r="2061" spans="3:5" x14ac:dyDescent="0.25">
      <c r="C2061" s="1">
        <v>671</v>
      </c>
      <c r="D2061" s="1">
        <v>79.697577999999993</v>
      </c>
      <c r="E2061" s="5">
        <f t="shared" si="32"/>
        <v>20.302422000000007</v>
      </c>
    </row>
    <row r="2062" spans="3:5" x14ac:dyDescent="0.25">
      <c r="C2062" s="1">
        <v>670.5</v>
      </c>
      <c r="D2062" s="1">
        <v>79.533348000000004</v>
      </c>
      <c r="E2062" s="5">
        <f t="shared" si="32"/>
        <v>20.466651999999996</v>
      </c>
    </row>
    <row r="2063" spans="3:5" x14ac:dyDescent="0.25">
      <c r="C2063" s="1">
        <v>670</v>
      </c>
      <c r="D2063" s="1">
        <v>79.444550000000007</v>
      </c>
      <c r="E2063" s="5">
        <f t="shared" si="32"/>
        <v>20.555449999999993</v>
      </c>
    </row>
    <row r="2064" spans="3:5" x14ac:dyDescent="0.25">
      <c r="C2064" s="1">
        <v>669.5</v>
      </c>
      <c r="D2064" s="1">
        <v>79.502251000000001</v>
      </c>
      <c r="E2064" s="5">
        <f t="shared" si="32"/>
        <v>20.497748999999999</v>
      </c>
    </row>
    <row r="2065" spans="3:5" x14ac:dyDescent="0.25">
      <c r="C2065" s="1">
        <v>669</v>
      </c>
      <c r="D2065" s="1">
        <v>79.631332</v>
      </c>
      <c r="E2065" s="5">
        <f t="shared" si="32"/>
        <v>20.368668</v>
      </c>
    </row>
    <row r="2066" spans="3:5" x14ac:dyDescent="0.25">
      <c r="C2066" s="1">
        <v>668.5</v>
      </c>
      <c r="D2066" s="1">
        <v>79.683280999999994</v>
      </c>
      <c r="E2066" s="5">
        <f t="shared" si="32"/>
        <v>20.316719000000006</v>
      </c>
    </row>
    <row r="2067" spans="3:5" x14ac:dyDescent="0.25">
      <c r="C2067" s="1">
        <v>668</v>
      </c>
      <c r="D2067" s="1">
        <v>79.491493000000006</v>
      </c>
      <c r="E2067" s="5">
        <f t="shared" si="32"/>
        <v>20.508506999999994</v>
      </c>
    </row>
    <row r="2068" spans="3:5" x14ac:dyDescent="0.25">
      <c r="C2068" s="1">
        <v>667.5</v>
      </c>
      <c r="D2068" s="1">
        <v>79.571922000000001</v>
      </c>
      <c r="E2068" s="5">
        <f t="shared" si="32"/>
        <v>20.428077999999999</v>
      </c>
    </row>
    <row r="2069" spans="3:5" x14ac:dyDescent="0.25">
      <c r="C2069" s="1">
        <v>667</v>
      </c>
      <c r="D2069" s="1">
        <v>79.692451000000005</v>
      </c>
      <c r="E2069" s="5">
        <f t="shared" si="32"/>
        <v>20.307548999999995</v>
      </c>
    </row>
    <row r="2070" spans="3:5" x14ac:dyDescent="0.25">
      <c r="C2070" s="1">
        <v>666.5</v>
      </c>
      <c r="D2070" s="1">
        <v>79.619422999999998</v>
      </c>
      <c r="E2070" s="5">
        <f t="shared" si="32"/>
        <v>20.380577000000002</v>
      </c>
    </row>
    <row r="2071" spans="3:5" x14ac:dyDescent="0.25">
      <c r="C2071" s="1">
        <v>666</v>
      </c>
      <c r="D2071" s="1">
        <v>79.515663000000004</v>
      </c>
      <c r="E2071" s="5">
        <f t="shared" si="32"/>
        <v>20.484336999999996</v>
      </c>
    </row>
    <row r="2072" spans="3:5" x14ac:dyDescent="0.25">
      <c r="C2072" s="1">
        <v>665.5</v>
      </c>
      <c r="D2072" s="1">
        <v>79.747566000000006</v>
      </c>
      <c r="E2072" s="5">
        <f t="shared" si="32"/>
        <v>20.252433999999994</v>
      </c>
    </row>
    <row r="2073" spans="3:5" x14ac:dyDescent="0.25">
      <c r="C2073" s="1">
        <v>665</v>
      </c>
      <c r="D2073" s="1">
        <v>79.604866000000001</v>
      </c>
      <c r="E2073" s="5">
        <f t="shared" si="32"/>
        <v>20.395133999999999</v>
      </c>
    </row>
    <row r="2074" spans="3:5" x14ac:dyDescent="0.25">
      <c r="C2074" s="1">
        <v>664.5</v>
      </c>
      <c r="D2074" s="1">
        <v>79.540976999999998</v>
      </c>
      <c r="E2074" s="5">
        <f t="shared" si="32"/>
        <v>20.459023000000002</v>
      </c>
    </row>
    <row r="2075" spans="3:5" x14ac:dyDescent="0.25">
      <c r="C2075" s="1">
        <v>664</v>
      </c>
      <c r="D2075" s="1">
        <v>79.501403999999994</v>
      </c>
      <c r="E2075" s="5">
        <f t="shared" si="32"/>
        <v>20.498596000000006</v>
      </c>
    </row>
    <row r="2076" spans="3:5" x14ac:dyDescent="0.25">
      <c r="C2076" s="1">
        <v>663.5</v>
      </c>
      <c r="D2076" s="1">
        <v>79.442573999999993</v>
      </c>
      <c r="E2076" s="5">
        <f t="shared" si="32"/>
        <v>20.557426000000007</v>
      </c>
    </row>
    <row r="2077" spans="3:5" x14ac:dyDescent="0.25">
      <c r="C2077" s="1">
        <v>663</v>
      </c>
      <c r="D2077" s="1">
        <v>79.634483000000003</v>
      </c>
      <c r="E2077" s="5">
        <f t="shared" si="32"/>
        <v>20.365516999999997</v>
      </c>
    </row>
    <row r="2078" spans="3:5" x14ac:dyDescent="0.25">
      <c r="C2078" s="1">
        <v>662.5</v>
      </c>
      <c r="D2078" s="1">
        <v>79.590134000000006</v>
      </c>
      <c r="E2078" s="5">
        <f t="shared" si="32"/>
        <v>20.409865999999994</v>
      </c>
    </row>
    <row r="2079" spans="3:5" x14ac:dyDescent="0.25">
      <c r="C2079" s="1">
        <v>662</v>
      </c>
      <c r="D2079" s="1">
        <v>79.566924999999998</v>
      </c>
      <c r="E2079" s="5">
        <f t="shared" si="32"/>
        <v>20.433075000000002</v>
      </c>
    </row>
    <row r="2080" spans="3:5" x14ac:dyDescent="0.25">
      <c r="C2080" s="1">
        <v>661.5</v>
      </c>
      <c r="D2080" s="1">
        <v>79.611969000000002</v>
      </c>
      <c r="E2080" s="5">
        <f t="shared" si="32"/>
        <v>20.388030999999998</v>
      </c>
    </row>
    <row r="2081" spans="3:5" x14ac:dyDescent="0.25">
      <c r="C2081" s="1">
        <v>661</v>
      </c>
      <c r="D2081" s="1">
        <v>79.673157000000003</v>
      </c>
      <c r="E2081" s="5">
        <f t="shared" si="32"/>
        <v>20.326842999999997</v>
      </c>
    </row>
    <row r="2082" spans="3:5" x14ac:dyDescent="0.25">
      <c r="C2082" s="1">
        <v>660.5</v>
      </c>
      <c r="D2082" s="1">
        <v>79.563537999999994</v>
      </c>
      <c r="E2082" s="5">
        <f t="shared" si="32"/>
        <v>20.436462000000006</v>
      </c>
    </row>
    <row r="2083" spans="3:5" x14ac:dyDescent="0.25">
      <c r="C2083" s="1">
        <v>660</v>
      </c>
      <c r="D2083" s="1">
        <v>79.697884000000002</v>
      </c>
      <c r="E2083" s="5">
        <f t="shared" si="32"/>
        <v>20.302115999999998</v>
      </c>
    </row>
    <row r="2084" spans="3:5" x14ac:dyDescent="0.25">
      <c r="C2084" s="1">
        <v>659.5</v>
      </c>
      <c r="D2084" s="1">
        <v>79.634383999999997</v>
      </c>
      <c r="E2084" s="5">
        <f t="shared" si="32"/>
        <v>20.365616000000003</v>
      </c>
    </row>
    <row r="2085" spans="3:5" x14ac:dyDescent="0.25">
      <c r="C2085" s="1">
        <v>659</v>
      </c>
      <c r="D2085" s="1">
        <v>79.655128000000005</v>
      </c>
      <c r="E2085" s="5">
        <f t="shared" si="32"/>
        <v>20.344871999999995</v>
      </c>
    </row>
    <row r="2086" spans="3:5" x14ac:dyDescent="0.25">
      <c r="C2086" s="1">
        <v>658.5</v>
      </c>
      <c r="D2086" s="1">
        <v>79.701248000000007</v>
      </c>
      <c r="E2086" s="5">
        <f t="shared" si="32"/>
        <v>20.298751999999993</v>
      </c>
    </row>
    <row r="2087" spans="3:5" x14ac:dyDescent="0.25">
      <c r="C2087" s="1">
        <v>658</v>
      </c>
      <c r="D2087" s="1">
        <v>79.752983</v>
      </c>
      <c r="E2087" s="5">
        <f t="shared" si="32"/>
        <v>20.247017</v>
      </c>
    </row>
    <row r="2088" spans="3:5" x14ac:dyDescent="0.25">
      <c r="C2088" s="1">
        <v>657.5</v>
      </c>
      <c r="D2088" s="1">
        <v>79.716674999999995</v>
      </c>
      <c r="E2088" s="5">
        <f t="shared" si="32"/>
        <v>20.283325000000005</v>
      </c>
    </row>
    <row r="2089" spans="3:5" x14ac:dyDescent="0.25">
      <c r="C2089" s="1">
        <v>657</v>
      </c>
      <c r="D2089" s="1">
        <v>79.726646000000002</v>
      </c>
      <c r="E2089" s="5">
        <f t="shared" si="32"/>
        <v>20.273353999999998</v>
      </c>
    </row>
    <row r="2090" spans="3:5" x14ac:dyDescent="0.25">
      <c r="C2090" s="1">
        <v>656.5</v>
      </c>
      <c r="D2090" s="1">
        <v>79.651771999999994</v>
      </c>
      <c r="E2090" s="5">
        <f t="shared" si="32"/>
        <v>20.348228000000006</v>
      </c>
    </row>
    <row r="2091" spans="3:5" x14ac:dyDescent="0.25">
      <c r="C2091" s="1">
        <v>656</v>
      </c>
      <c r="D2091" s="1">
        <v>79.639197999999993</v>
      </c>
      <c r="E2091" s="5">
        <f t="shared" si="32"/>
        <v>20.360802000000007</v>
      </c>
    </row>
    <row r="2092" spans="3:5" x14ac:dyDescent="0.25">
      <c r="C2092" s="1">
        <v>655.5</v>
      </c>
      <c r="D2092" s="1">
        <v>79.494986999999995</v>
      </c>
      <c r="E2092" s="5">
        <f t="shared" si="32"/>
        <v>20.505013000000005</v>
      </c>
    </row>
    <row r="2093" spans="3:5" x14ac:dyDescent="0.25">
      <c r="C2093" s="1">
        <v>655</v>
      </c>
      <c r="D2093" s="1">
        <v>79.640579000000002</v>
      </c>
      <c r="E2093" s="5">
        <f t="shared" si="32"/>
        <v>20.359420999999998</v>
      </c>
    </row>
    <row r="2094" spans="3:5" x14ac:dyDescent="0.25">
      <c r="C2094" s="1">
        <v>654.5</v>
      </c>
      <c r="D2094" s="1">
        <v>79.666145</v>
      </c>
      <c r="E2094" s="5">
        <f t="shared" si="32"/>
        <v>20.333855</v>
      </c>
    </row>
    <row r="2095" spans="3:5" x14ac:dyDescent="0.25">
      <c r="C2095" s="1">
        <v>654</v>
      </c>
      <c r="D2095" s="1">
        <v>79.712997000000001</v>
      </c>
      <c r="E2095" s="5">
        <f t="shared" si="32"/>
        <v>20.287002999999999</v>
      </c>
    </row>
    <row r="2096" spans="3:5" x14ac:dyDescent="0.25">
      <c r="C2096" s="1">
        <v>653.5</v>
      </c>
      <c r="D2096" s="1">
        <v>79.655251000000007</v>
      </c>
      <c r="E2096" s="5">
        <f t="shared" si="32"/>
        <v>20.344748999999993</v>
      </c>
    </row>
    <row r="2097" spans="3:5" x14ac:dyDescent="0.25">
      <c r="C2097" s="1">
        <v>653</v>
      </c>
      <c r="D2097" s="1">
        <v>79.669228000000004</v>
      </c>
      <c r="E2097" s="5">
        <f t="shared" si="32"/>
        <v>20.330771999999996</v>
      </c>
    </row>
    <row r="2098" spans="3:5" x14ac:dyDescent="0.25">
      <c r="C2098" s="1">
        <v>652.5</v>
      </c>
      <c r="D2098" s="1">
        <v>79.688309000000004</v>
      </c>
      <c r="E2098" s="5">
        <f t="shared" si="32"/>
        <v>20.311690999999996</v>
      </c>
    </row>
    <row r="2099" spans="3:5" x14ac:dyDescent="0.25">
      <c r="C2099" s="1">
        <v>652</v>
      </c>
      <c r="D2099" s="1">
        <v>79.712181000000001</v>
      </c>
      <c r="E2099" s="5">
        <f t="shared" si="32"/>
        <v>20.287818999999999</v>
      </c>
    </row>
    <row r="2100" spans="3:5" x14ac:dyDescent="0.25">
      <c r="C2100" s="1">
        <v>651.5</v>
      </c>
      <c r="D2100" s="1">
        <v>79.714645000000004</v>
      </c>
      <c r="E2100" s="5">
        <f t="shared" si="32"/>
        <v>20.285354999999996</v>
      </c>
    </row>
    <row r="2101" spans="3:5" x14ac:dyDescent="0.25">
      <c r="C2101" s="1">
        <v>651</v>
      </c>
      <c r="D2101" s="1">
        <v>79.784148999999999</v>
      </c>
      <c r="E2101" s="5">
        <f t="shared" si="32"/>
        <v>20.215851000000001</v>
      </c>
    </row>
    <row r="2102" spans="3:5" x14ac:dyDescent="0.25">
      <c r="C2102" s="1">
        <v>650.5</v>
      </c>
      <c r="D2102" s="1">
        <v>79.779747</v>
      </c>
      <c r="E2102" s="5">
        <f t="shared" si="32"/>
        <v>20.220253</v>
      </c>
    </row>
    <row r="2103" spans="3:5" x14ac:dyDescent="0.25">
      <c r="C2103" s="1">
        <v>650</v>
      </c>
      <c r="D2103" s="1">
        <v>79.586608999999996</v>
      </c>
      <c r="E2103" s="5">
        <f t="shared" si="32"/>
        <v>20.413391000000004</v>
      </c>
    </row>
    <row r="2104" spans="3:5" x14ac:dyDescent="0.25">
      <c r="C2104" s="1">
        <v>649.5</v>
      </c>
      <c r="D2104" s="1">
        <v>79.742690999999994</v>
      </c>
      <c r="E2104" s="5">
        <f t="shared" si="32"/>
        <v>20.257309000000006</v>
      </c>
    </row>
    <row r="2105" spans="3:5" x14ac:dyDescent="0.25">
      <c r="C2105" s="1">
        <v>649</v>
      </c>
      <c r="D2105" s="1">
        <v>79.784110999999996</v>
      </c>
      <c r="E2105" s="5">
        <f t="shared" si="32"/>
        <v>20.215889000000004</v>
      </c>
    </row>
    <row r="2106" spans="3:5" x14ac:dyDescent="0.25">
      <c r="C2106" s="1">
        <v>648.5</v>
      </c>
      <c r="D2106" s="1">
        <v>79.683143999999999</v>
      </c>
      <c r="E2106" s="5">
        <f t="shared" si="32"/>
        <v>20.316856000000001</v>
      </c>
    </row>
    <row r="2107" spans="3:5" x14ac:dyDescent="0.25">
      <c r="C2107" s="1">
        <v>648</v>
      </c>
      <c r="D2107" s="1">
        <v>79.729850999999996</v>
      </c>
      <c r="E2107" s="5">
        <f t="shared" si="32"/>
        <v>20.270149000000004</v>
      </c>
    </row>
    <row r="2108" spans="3:5" x14ac:dyDescent="0.25">
      <c r="C2108" s="1">
        <v>647.5</v>
      </c>
      <c r="D2108" s="1">
        <v>79.737876999999997</v>
      </c>
      <c r="E2108" s="5">
        <f t="shared" si="32"/>
        <v>20.262123000000003</v>
      </c>
    </row>
    <row r="2109" spans="3:5" x14ac:dyDescent="0.25">
      <c r="C2109" s="1">
        <v>647</v>
      </c>
      <c r="D2109" s="1">
        <v>79.718185000000005</v>
      </c>
      <c r="E2109" s="5">
        <f t="shared" si="32"/>
        <v>20.281814999999995</v>
      </c>
    </row>
    <row r="2110" spans="3:5" x14ac:dyDescent="0.25">
      <c r="C2110" s="1">
        <v>646.5</v>
      </c>
      <c r="D2110" s="1">
        <v>79.751891999999998</v>
      </c>
      <c r="E2110" s="5">
        <f t="shared" si="32"/>
        <v>20.248108000000002</v>
      </c>
    </row>
    <row r="2111" spans="3:5" x14ac:dyDescent="0.25">
      <c r="C2111" s="1">
        <v>646</v>
      </c>
      <c r="D2111" s="1">
        <v>79.730536999999998</v>
      </c>
      <c r="E2111" s="5">
        <f t="shared" si="32"/>
        <v>20.269463000000002</v>
      </c>
    </row>
    <row r="2112" spans="3:5" x14ac:dyDescent="0.25">
      <c r="C2112" s="1">
        <v>645.5</v>
      </c>
      <c r="D2112" s="1">
        <v>79.711608999999996</v>
      </c>
      <c r="E2112" s="5">
        <f t="shared" si="32"/>
        <v>20.288391000000004</v>
      </c>
    </row>
    <row r="2113" spans="3:5" x14ac:dyDescent="0.25">
      <c r="C2113" s="1">
        <v>645</v>
      </c>
      <c r="D2113" s="1">
        <v>79.819344000000001</v>
      </c>
      <c r="E2113" s="5">
        <f t="shared" si="32"/>
        <v>20.180655999999999</v>
      </c>
    </row>
    <row r="2114" spans="3:5" x14ac:dyDescent="0.25">
      <c r="C2114" s="1">
        <v>644.5</v>
      </c>
      <c r="D2114" s="1">
        <v>79.833091999999994</v>
      </c>
      <c r="E2114" s="5">
        <f t="shared" si="32"/>
        <v>20.166908000000006</v>
      </c>
    </row>
    <row r="2115" spans="3:5" x14ac:dyDescent="0.25">
      <c r="C2115" s="1">
        <v>644</v>
      </c>
      <c r="D2115" s="1">
        <v>79.786240000000006</v>
      </c>
      <c r="E2115" s="5">
        <f t="shared" si="32"/>
        <v>20.213759999999994</v>
      </c>
    </row>
    <row r="2116" spans="3:5" x14ac:dyDescent="0.25">
      <c r="C2116" s="1">
        <v>643.5</v>
      </c>
      <c r="D2116" s="1">
        <v>79.646766999999997</v>
      </c>
      <c r="E2116" s="5">
        <f t="shared" ref="E2116:E2179" si="33">100-D2116</f>
        <v>20.353233000000003</v>
      </c>
    </row>
    <row r="2117" spans="3:5" x14ac:dyDescent="0.25">
      <c r="C2117" s="1">
        <v>643</v>
      </c>
      <c r="D2117" s="1">
        <v>79.610870000000006</v>
      </c>
      <c r="E2117" s="5">
        <f t="shared" si="33"/>
        <v>20.389129999999994</v>
      </c>
    </row>
    <row r="2118" spans="3:5" x14ac:dyDescent="0.25">
      <c r="C2118" s="1">
        <v>642.5</v>
      </c>
      <c r="D2118" s="1">
        <v>79.785515000000004</v>
      </c>
      <c r="E2118" s="5">
        <f t="shared" si="33"/>
        <v>20.214484999999996</v>
      </c>
    </row>
    <row r="2119" spans="3:5" x14ac:dyDescent="0.25">
      <c r="C2119" s="1">
        <v>642</v>
      </c>
      <c r="D2119" s="1">
        <v>79.783462999999998</v>
      </c>
      <c r="E2119" s="5">
        <f t="shared" si="33"/>
        <v>20.216537000000002</v>
      </c>
    </row>
    <row r="2120" spans="3:5" x14ac:dyDescent="0.25">
      <c r="C2120" s="1">
        <v>641.5</v>
      </c>
      <c r="D2120" s="1">
        <v>79.773978999999997</v>
      </c>
      <c r="E2120" s="5">
        <f t="shared" si="33"/>
        <v>20.226021000000003</v>
      </c>
    </row>
    <row r="2121" spans="3:5" x14ac:dyDescent="0.25">
      <c r="C2121" s="1">
        <v>641</v>
      </c>
      <c r="D2121" s="1">
        <v>79.753226999999995</v>
      </c>
      <c r="E2121" s="5">
        <f t="shared" si="33"/>
        <v>20.246773000000005</v>
      </c>
    </row>
    <row r="2122" spans="3:5" x14ac:dyDescent="0.25">
      <c r="C2122" s="1">
        <v>640.5</v>
      </c>
      <c r="D2122" s="1">
        <v>79.625832000000003</v>
      </c>
      <c r="E2122" s="5">
        <f t="shared" si="33"/>
        <v>20.374167999999997</v>
      </c>
    </row>
    <row r="2123" spans="3:5" x14ac:dyDescent="0.25">
      <c r="C2123" s="1">
        <v>640</v>
      </c>
      <c r="D2123" s="1">
        <v>79.657959000000005</v>
      </c>
      <c r="E2123" s="5">
        <f t="shared" si="33"/>
        <v>20.342040999999995</v>
      </c>
    </row>
    <row r="2124" spans="3:5" x14ac:dyDescent="0.25">
      <c r="C2124" s="1">
        <v>639.5</v>
      </c>
      <c r="D2124" s="1">
        <v>79.852538999999993</v>
      </c>
      <c r="E2124" s="5">
        <f t="shared" si="33"/>
        <v>20.147461000000007</v>
      </c>
    </row>
    <row r="2125" spans="3:5" x14ac:dyDescent="0.25">
      <c r="C2125" s="1">
        <v>639</v>
      </c>
      <c r="D2125" s="1">
        <v>79.655822999999998</v>
      </c>
      <c r="E2125" s="5">
        <f t="shared" si="33"/>
        <v>20.344177000000002</v>
      </c>
    </row>
    <row r="2126" spans="3:5" x14ac:dyDescent="0.25">
      <c r="C2126" s="1">
        <v>638.5</v>
      </c>
      <c r="D2126" s="1">
        <v>79.689018000000004</v>
      </c>
      <c r="E2126" s="5">
        <f t="shared" si="33"/>
        <v>20.310981999999996</v>
      </c>
    </row>
    <row r="2127" spans="3:5" x14ac:dyDescent="0.25">
      <c r="C2127" s="1">
        <v>638</v>
      </c>
      <c r="D2127" s="1">
        <v>79.778357999999997</v>
      </c>
      <c r="E2127" s="5">
        <f t="shared" si="33"/>
        <v>20.221642000000003</v>
      </c>
    </row>
    <row r="2128" spans="3:5" x14ac:dyDescent="0.25">
      <c r="C2128" s="1">
        <v>637.5</v>
      </c>
      <c r="D2128" s="1">
        <v>79.649094000000005</v>
      </c>
      <c r="E2128" s="5">
        <f t="shared" si="33"/>
        <v>20.350905999999995</v>
      </c>
    </row>
    <row r="2129" spans="3:5" x14ac:dyDescent="0.25">
      <c r="C2129" s="1">
        <v>637</v>
      </c>
      <c r="D2129" s="1">
        <v>79.646445999999997</v>
      </c>
      <c r="E2129" s="5">
        <f t="shared" si="33"/>
        <v>20.353554000000003</v>
      </c>
    </row>
    <row r="2130" spans="3:5" x14ac:dyDescent="0.25">
      <c r="C2130" s="1">
        <v>636.5</v>
      </c>
      <c r="D2130" s="1">
        <v>79.759720000000002</v>
      </c>
      <c r="E2130" s="5">
        <f t="shared" si="33"/>
        <v>20.240279999999998</v>
      </c>
    </row>
    <row r="2131" spans="3:5" x14ac:dyDescent="0.25">
      <c r="C2131" s="1">
        <v>636</v>
      </c>
      <c r="D2131" s="1">
        <v>79.762062</v>
      </c>
      <c r="E2131" s="5">
        <f t="shared" si="33"/>
        <v>20.237938</v>
      </c>
    </row>
    <row r="2132" spans="3:5" x14ac:dyDescent="0.25">
      <c r="C2132" s="1">
        <v>635.5</v>
      </c>
      <c r="D2132" s="1">
        <v>79.747497999999993</v>
      </c>
      <c r="E2132" s="5">
        <f t="shared" si="33"/>
        <v>20.252502000000007</v>
      </c>
    </row>
    <row r="2133" spans="3:5" x14ac:dyDescent="0.25">
      <c r="C2133" s="1">
        <v>635</v>
      </c>
      <c r="D2133" s="1">
        <v>79.774651000000006</v>
      </c>
      <c r="E2133" s="5">
        <f t="shared" si="33"/>
        <v>20.225348999999994</v>
      </c>
    </row>
    <row r="2134" spans="3:5" x14ac:dyDescent="0.25">
      <c r="C2134" s="1">
        <v>634.5</v>
      </c>
      <c r="D2134" s="1">
        <v>79.737778000000006</v>
      </c>
      <c r="E2134" s="5">
        <f t="shared" si="33"/>
        <v>20.262221999999994</v>
      </c>
    </row>
    <row r="2135" spans="3:5" x14ac:dyDescent="0.25">
      <c r="C2135" s="1">
        <v>634</v>
      </c>
      <c r="D2135" s="1">
        <v>79.709320000000005</v>
      </c>
      <c r="E2135" s="5">
        <f t="shared" si="33"/>
        <v>20.290679999999995</v>
      </c>
    </row>
    <row r="2136" spans="3:5" x14ac:dyDescent="0.25">
      <c r="C2136" s="1">
        <v>633.5</v>
      </c>
      <c r="D2136" s="1">
        <v>79.671829000000002</v>
      </c>
      <c r="E2136" s="5">
        <f t="shared" si="33"/>
        <v>20.328170999999998</v>
      </c>
    </row>
    <row r="2137" spans="3:5" x14ac:dyDescent="0.25">
      <c r="C2137" s="1">
        <v>633</v>
      </c>
      <c r="D2137" s="1">
        <v>79.67765</v>
      </c>
      <c r="E2137" s="5">
        <f t="shared" si="33"/>
        <v>20.32235</v>
      </c>
    </row>
    <row r="2138" spans="3:5" x14ac:dyDescent="0.25">
      <c r="C2138" s="1">
        <v>632.5</v>
      </c>
      <c r="D2138" s="1">
        <v>79.710503000000003</v>
      </c>
      <c r="E2138" s="5">
        <f t="shared" si="33"/>
        <v>20.289496999999997</v>
      </c>
    </row>
    <row r="2139" spans="3:5" x14ac:dyDescent="0.25">
      <c r="C2139" s="1">
        <v>632</v>
      </c>
      <c r="D2139" s="1">
        <v>79.762557999999999</v>
      </c>
      <c r="E2139" s="5">
        <f t="shared" si="33"/>
        <v>20.237442000000001</v>
      </c>
    </row>
    <row r="2140" spans="3:5" x14ac:dyDescent="0.25">
      <c r="C2140" s="1">
        <v>631.5</v>
      </c>
      <c r="D2140" s="1">
        <v>79.602669000000006</v>
      </c>
      <c r="E2140" s="5">
        <f t="shared" si="33"/>
        <v>20.397330999999994</v>
      </c>
    </row>
    <row r="2141" spans="3:5" x14ac:dyDescent="0.25">
      <c r="C2141" s="1">
        <v>631</v>
      </c>
      <c r="D2141" s="1">
        <v>79.592461</v>
      </c>
      <c r="E2141" s="5">
        <f t="shared" si="33"/>
        <v>20.407539</v>
      </c>
    </row>
    <row r="2142" spans="3:5" x14ac:dyDescent="0.25">
      <c r="C2142" s="1">
        <v>630.5</v>
      </c>
      <c r="D2142" s="1">
        <v>79.615729999999999</v>
      </c>
      <c r="E2142" s="5">
        <f t="shared" si="33"/>
        <v>20.384270000000001</v>
      </c>
    </row>
    <row r="2143" spans="3:5" x14ac:dyDescent="0.25">
      <c r="C2143" s="1">
        <v>630</v>
      </c>
      <c r="D2143" s="1">
        <v>79.667000000000002</v>
      </c>
      <c r="E2143" s="5">
        <f t="shared" si="33"/>
        <v>20.332999999999998</v>
      </c>
    </row>
    <row r="2144" spans="3:5" x14ac:dyDescent="0.25">
      <c r="C2144" s="1">
        <v>629.5</v>
      </c>
      <c r="D2144" s="1">
        <v>79.620170999999999</v>
      </c>
      <c r="E2144" s="5">
        <f t="shared" si="33"/>
        <v>20.379829000000001</v>
      </c>
    </row>
    <row r="2145" spans="3:5" x14ac:dyDescent="0.25">
      <c r="C2145" s="1">
        <v>629</v>
      </c>
      <c r="D2145" s="1">
        <v>79.557525999999996</v>
      </c>
      <c r="E2145" s="5">
        <f t="shared" si="33"/>
        <v>20.442474000000004</v>
      </c>
    </row>
    <row r="2146" spans="3:5" x14ac:dyDescent="0.25">
      <c r="C2146" s="1">
        <v>628.5</v>
      </c>
      <c r="D2146" s="1">
        <v>79.512459000000007</v>
      </c>
      <c r="E2146" s="5">
        <f t="shared" si="33"/>
        <v>20.487540999999993</v>
      </c>
    </row>
    <row r="2147" spans="3:5" x14ac:dyDescent="0.25">
      <c r="C2147" s="1">
        <v>628</v>
      </c>
      <c r="D2147" s="1">
        <v>79.539955000000006</v>
      </c>
      <c r="E2147" s="5">
        <f t="shared" si="33"/>
        <v>20.460044999999994</v>
      </c>
    </row>
    <row r="2148" spans="3:5" x14ac:dyDescent="0.25">
      <c r="C2148" s="1">
        <v>627.5</v>
      </c>
      <c r="D2148" s="1">
        <v>79.536552</v>
      </c>
      <c r="E2148" s="5">
        <f t="shared" si="33"/>
        <v>20.463448</v>
      </c>
    </row>
    <row r="2149" spans="3:5" x14ac:dyDescent="0.25">
      <c r="C2149" s="1">
        <v>627</v>
      </c>
      <c r="D2149" s="1">
        <v>79.582915999999997</v>
      </c>
      <c r="E2149" s="5">
        <f t="shared" si="33"/>
        <v>20.417084000000003</v>
      </c>
    </row>
    <row r="2150" spans="3:5" x14ac:dyDescent="0.25">
      <c r="C2150" s="1">
        <v>626.5</v>
      </c>
      <c r="D2150" s="1">
        <v>79.495284999999996</v>
      </c>
      <c r="E2150" s="5">
        <f t="shared" si="33"/>
        <v>20.504715000000004</v>
      </c>
    </row>
    <row r="2151" spans="3:5" x14ac:dyDescent="0.25">
      <c r="C2151" s="1">
        <v>626</v>
      </c>
      <c r="D2151" s="1">
        <v>79.508156</v>
      </c>
      <c r="E2151" s="5">
        <f t="shared" si="33"/>
        <v>20.491844</v>
      </c>
    </row>
    <row r="2152" spans="3:5" x14ac:dyDescent="0.25">
      <c r="C2152" s="1">
        <v>625.5</v>
      </c>
      <c r="D2152" s="1">
        <v>79.515045000000001</v>
      </c>
      <c r="E2152" s="5">
        <f t="shared" si="33"/>
        <v>20.484954999999999</v>
      </c>
    </row>
    <row r="2153" spans="3:5" x14ac:dyDescent="0.25">
      <c r="C2153" s="1">
        <v>625</v>
      </c>
      <c r="D2153" s="1">
        <v>79.583518999999995</v>
      </c>
      <c r="E2153" s="5">
        <f t="shared" si="33"/>
        <v>20.416481000000005</v>
      </c>
    </row>
    <row r="2154" spans="3:5" x14ac:dyDescent="0.25">
      <c r="C2154" s="1">
        <v>624.5</v>
      </c>
      <c r="D2154" s="1">
        <v>79.560355999999999</v>
      </c>
      <c r="E2154" s="5">
        <f t="shared" si="33"/>
        <v>20.439644000000001</v>
      </c>
    </row>
    <row r="2155" spans="3:5" x14ac:dyDescent="0.25">
      <c r="C2155" s="1">
        <v>624</v>
      </c>
      <c r="D2155" s="1">
        <v>79.544701000000003</v>
      </c>
      <c r="E2155" s="5">
        <f t="shared" si="33"/>
        <v>20.455298999999997</v>
      </c>
    </row>
    <row r="2156" spans="3:5" x14ac:dyDescent="0.25">
      <c r="C2156" s="1">
        <v>623.5</v>
      </c>
      <c r="D2156" s="1">
        <v>79.509925999999993</v>
      </c>
      <c r="E2156" s="5">
        <f t="shared" si="33"/>
        <v>20.490074000000007</v>
      </c>
    </row>
    <row r="2157" spans="3:5" x14ac:dyDescent="0.25">
      <c r="C2157" s="1">
        <v>623</v>
      </c>
      <c r="D2157" s="1">
        <v>79.566162000000006</v>
      </c>
      <c r="E2157" s="5">
        <f t="shared" si="33"/>
        <v>20.433837999999994</v>
      </c>
    </row>
    <row r="2158" spans="3:5" x14ac:dyDescent="0.25">
      <c r="C2158" s="1">
        <v>622.5</v>
      </c>
      <c r="D2158" s="1">
        <v>79.569755999999998</v>
      </c>
      <c r="E2158" s="5">
        <f t="shared" si="33"/>
        <v>20.430244000000002</v>
      </c>
    </row>
    <row r="2159" spans="3:5" x14ac:dyDescent="0.25">
      <c r="C2159" s="1">
        <v>622</v>
      </c>
      <c r="D2159" s="1">
        <v>79.520072999999996</v>
      </c>
      <c r="E2159" s="5">
        <f t="shared" si="33"/>
        <v>20.479927000000004</v>
      </c>
    </row>
    <row r="2160" spans="3:5" x14ac:dyDescent="0.25">
      <c r="C2160" s="1">
        <v>621.5</v>
      </c>
      <c r="D2160" s="1">
        <v>79.512764000000004</v>
      </c>
      <c r="E2160" s="5">
        <f t="shared" si="33"/>
        <v>20.487235999999996</v>
      </c>
    </row>
    <row r="2161" spans="3:5" x14ac:dyDescent="0.25">
      <c r="C2161" s="1">
        <v>621</v>
      </c>
      <c r="D2161" s="1">
        <v>79.476746000000006</v>
      </c>
      <c r="E2161" s="5">
        <f t="shared" si="33"/>
        <v>20.523253999999994</v>
      </c>
    </row>
    <row r="2162" spans="3:5" x14ac:dyDescent="0.25">
      <c r="C2162" s="1">
        <v>620.5</v>
      </c>
      <c r="D2162" s="1">
        <v>79.386650000000003</v>
      </c>
      <c r="E2162" s="5">
        <f t="shared" si="33"/>
        <v>20.613349999999997</v>
      </c>
    </row>
    <row r="2163" spans="3:5" x14ac:dyDescent="0.25">
      <c r="C2163" s="1">
        <v>620</v>
      </c>
      <c r="D2163" s="1">
        <v>79.448204000000004</v>
      </c>
      <c r="E2163" s="5">
        <f t="shared" si="33"/>
        <v>20.551795999999996</v>
      </c>
    </row>
    <row r="2164" spans="3:5" x14ac:dyDescent="0.25">
      <c r="C2164" s="1">
        <v>619.5</v>
      </c>
      <c r="D2164" s="1">
        <v>79.361626000000001</v>
      </c>
      <c r="E2164" s="5">
        <f t="shared" si="33"/>
        <v>20.638373999999999</v>
      </c>
    </row>
    <row r="2165" spans="3:5" x14ac:dyDescent="0.25">
      <c r="C2165" s="1">
        <v>619</v>
      </c>
      <c r="D2165" s="1">
        <v>79.282203999999993</v>
      </c>
      <c r="E2165" s="5">
        <f t="shared" si="33"/>
        <v>20.717796000000007</v>
      </c>
    </row>
    <row r="2166" spans="3:5" x14ac:dyDescent="0.25">
      <c r="C2166" s="1">
        <v>618.5</v>
      </c>
      <c r="D2166" s="1">
        <v>79.357383999999996</v>
      </c>
      <c r="E2166" s="5">
        <f t="shared" si="33"/>
        <v>20.642616000000004</v>
      </c>
    </row>
    <row r="2167" spans="3:5" x14ac:dyDescent="0.25">
      <c r="C2167" s="1">
        <v>618</v>
      </c>
      <c r="D2167" s="1">
        <v>79.286445999999998</v>
      </c>
      <c r="E2167" s="5">
        <f t="shared" si="33"/>
        <v>20.713554000000002</v>
      </c>
    </row>
    <row r="2168" spans="3:5" x14ac:dyDescent="0.25">
      <c r="C2168" s="1">
        <v>617.5</v>
      </c>
      <c r="D2168" s="1">
        <v>79.247298999999998</v>
      </c>
      <c r="E2168" s="5">
        <f t="shared" si="33"/>
        <v>20.752701000000002</v>
      </c>
    </row>
    <row r="2169" spans="3:5" x14ac:dyDescent="0.25">
      <c r="C2169" s="1">
        <v>617</v>
      </c>
      <c r="D2169" s="1">
        <v>79.453841999999995</v>
      </c>
      <c r="E2169" s="5">
        <f t="shared" si="33"/>
        <v>20.546158000000005</v>
      </c>
    </row>
    <row r="2170" spans="3:5" x14ac:dyDescent="0.25">
      <c r="C2170" s="1">
        <v>616.5</v>
      </c>
      <c r="D2170" s="1">
        <v>79.462196000000006</v>
      </c>
      <c r="E2170" s="5">
        <f t="shared" si="33"/>
        <v>20.537803999999994</v>
      </c>
    </row>
    <row r="2171" spans="3:5" x14ac:dyDescent="0.25">
      <c r="C2171" s="1">
        <v>616</v>
      </c>
      <c r="D2171" s="1">
        <v>79.311027999999993</v>
      </c>
      <c r="E2171" s="5">
        <f t="shared" si="33"/>
        <v>20.688972000000007</v>
      </c>
    </row>
    <row r="2172" spans="3:5" x14ac:dyDescent="0.25">
      <c r="C2172" s="1">
        <v>615.5</v>
      </c>
      <c r="D2172" s="1">
        <v>79.292404000000005</v>
      </c>
      <c r="E2172" s="5">
        <f t="shared" si="33"/>
        <v>20.707595999999995</v>
      </c>
    </row>
    <row r="2173" spans="3:5" x14ac:dyDescent="0.25">
      <c r="C2173" s="1">
        <v>615</v>
      </c>
      <c r="D2173" s="1">
        <v>79.376960999999994</v>
      </c>
      <c r="E2173" s="5">
        <f t="shared" si="33"/>
        <v>20.623039000000006</v>
      </c>
    </row>
    <row r="2174" spans="3:5" x14ac:dyDescent="0.25">
      <c r="C2174" s="1">
        <v>614.5</v>
      </c>
      <c r="D2174" s="1">
        <v>79.341644000000002</v>
      </c>
      <c r="E2174" s="5">
        <f t="shared" si="33"/>
        <v>20.658355999999998</v>
      </c>
    </row>
    <row r="2175" spans="3:5" x14ac:dyDescent="0.25">
      <c r="C2175" s="1">
        <v>614</v>
      </c>
      <c r="D2175" s="1">
        <v>79.247191999999998</v>
      </c>
      <c r="E2175" s="5">
        <f t="shared" si="33"/>
        <v>20.752808000000002</v>
      </c>
    </row>
    <row r="2176" spans="3:5" x14ac:dyDescent="0.25">
      <c r="C2176" s="1">
        <v>613.5</v>
      </c>
      <c r="D2176" s="1">
        <v>79.219002000000003</v>
      </c>
      <c r="E2176" s="5">
        <f t="shared" si="33"/>
        <v>20.780997999999997</v>
      </c>
    </row>
    <row r="2177" spans="3:5" x14ac:dyDescent="0.25">
      <c r="C2177" s="1">
        <v>613</v>
      </c>
      <c r="D2177" s="1">
        <v>79.28228</v>
      </c>
      <c r="E2177" s="5">
        <f t="shared" si="33"/>
        <v>20.71772</v>
      </c>
    </row>
    <row r="2178" spans="3:5" x14ac:dyDescent="0.25">
      <c r="C2178" s="1">
        <v>612.5</v>
      </c>
      <c r="D2178" s="1">
        <v>79.341521999999998</v>
      </c>
      <c r="E2178" s="5">
        <f t="shared" si="33"/>
        <v>20.658478000000002</v>
      </c>
    </row>
    <row r="2179" spans="3:5" x14ac:dyDescent="0.25">
      <c r="C2179" s="1">
        <v>612</v>
      </c>
      <c r="D2179" s="1">
        <v>79.290694999999999</v>
      </c>
      <c r="E2179" s="5">
        <f t="shared" si="33"/>
        <v>20.709305000000001</v>
      </c>
    </row>
    <row r="2180" spans="3:5" x14ac:dyDescent="0.25">
      <c r="C2180" s="1">
        <v>611.5</v>
      </c>
      <c r="D2180" s="1">
        <v>79.157059000000004</v>
      </c>
      <c r="E2180" s="5">
        <f t="shared" ref="E2180:E2243" si="34">100-D2180</f>
        <v>20.842940999999996</v>
      </c>
    </row>
    <row r="2181" spans="3:5" x14ac:dyDescent="0.25">
      <c r="C2181" s="1">
        <v>611</v>
      </c>
      <c r="D2181" s="1">
        <v>79.126014999999995</v>
      </c>
      <c r="E2181" s="5">
        <f t="shared" si="34"/>
        <v>20.873985000000005</v>
      </c>
    </row>
    <row r="2182" spans="3:5" x14ac:dyDescent="0.25">
      <c r="C2182" s="1">
        <v>610.5</v>
      </c>
      <c r="D2182" s="1">
        <v>79.182181999999997</v>
      </c>
      <c r="E2182" s="5">
        <f t="shared" si="34"/>
        <v>20.817818000000003</v>
      </c>
    </row>
    <row r="2183" spans="3:5" x14ac:dyDescent="0.25">
      <c r="C2183" s="1">
        <v>610</v>
      </c>
      <c r="D2183" s="1">
        <v>79.244774000000007</v>
      </c>
      <c r="E2183" s="5">
        <f t="shared" si="34"/>
        <v>20.755225999999993</v>
      </c>
    </row>
    <row r="2184" spans="3:5" x14ac:dyDescent="0.25">
      <c r="C2184" s="1">
        <v>609.5</v>
      </c>
      <c r="D2184" s="1">
        <v>79.211760999999996</v>
      </c>
      <c r="E2184" s="5">
        <f t="shared" si="34"/>
        <v>20.788239000000004</v>
      </c>
    </row>
    <row r="2185" spans="3:5" x14ac:dyDescent="0.25">
      <c r="C2185" s="1">
        <v>609</v>
      </c>
      <c r="D2185" s="1">
        <v>79.083740000000006</v>
      </c>
      <c r="E2185" s="5">
        <f t="shared" si="34"/>
        <v>20.916259999999994</v>
      </c>
    </row>
    <row r="2186" spans="3:5" x14ac:dyDescent="0.25">
      <c r="C2186" s="1">
        <v>608.5</v>
      </c>
      <c r="D2186" s="1">
        <v>79.030128000000005</v>
      </c>
      <c r="E2186" s="5">
        <f t="shared" si="34"/>
        <v>20.969871999999995</v>
      </c>
    </row>
    <row r="2187" spans="3:5" x14ac:dyDescent="0.25">
      <c r="C2187" s="1">
        <v>608</v>
      </c>
      <c r="D2187" s="1">
        <v>79.072601000000006</v>
      </c>
      <c r="E2187" s="5">
        <f t="shared" si="34"/>
        <v>20.927398999999994</v>
      </c>
    </row>
    <row r="2188" spans="3:5" x14ac:dyDescent="0.25">
      <c r="C2188" s="1">
        <v>607.5</v>
      </c>
      <c r="D2188" s="1">
        <v>79.120506000000006</v>
      </c>
      <c r="E2188" s="5">
        <f t="shared" si="34"/>
        <v>20.879493999999994</v>
      </c>
    </row>
    <row r="2189" spans="3:5" x14ac:dyDescent="0.25">
      <c r="C2189" s="1">
        <v>607</v>
      </c>
      <c r="D2189" s="1">
        <v>79.137900999999999</v>
      </c>
      <c r="E2189" s="5">
        <f t="shared" si="34"/>
        <v>20.862099000000001</v>
      </c>
    </row>
    <row r="2190" spans="3:5" x14ac:dyDescent="0.25">
      <c r="C2190" s="1">
        <v>606.5</v>
      </c>
      <c r="D2190" s="1">
        <v>79.158339999999995</v>
      </c>
      <c r="E2190" s="5">
        <f t="shared" si="34"/>
        <v>20.841660000000005</v>
      </c>
    </row>
    <row r="2191" spans="3:5" x14ac:dyDescent="0.25">
      <c r="C2191" s="1">
        <v>606</v>
      </c>
      <c r="D2191" s="1">
        <v>79.150092999999998</v>
      </c>
      <c r="E2191" s="5">
        <f t="shared" si="34"/>
        <v>20.849907000000002</v>
      </c>
    </row>
    <row r="2192" spans="3:5" x14ac:dyDescent="0.25">
      <c r="C2192" s="1">
        <v>605.5</v>
      </c>
      <c r="D2192" s="1">
        <v>79.116462999999996</v>
      </c>
      <c r="E2192" s="5">
        <f t="shared" si="34"/>
        <v>20.883537000000004</v>
      </c>
    </row>
    <row r="2193" spans="3:5" x14ac:dyDescent="0.25">
      <c r="C2193" s="1">
        <v>605</v>
      </c>
      <c r="D2193" s="1">
        <v>79.061843999999994</v>
      </c>
      <c r="E2193" s="5">
        <f t="shared" si="34"/>
        <v>20.938156000000006</v>
      </c>
    </row>
    <row r="2194" spans="3:5" x14ac:dyDescent="0.25">
      <c r="C2194" s="1">
        <v>604.5</v>
      </c>
      <c r="D2194" s="1">
        <v>79.016639999999995</v>
      </c>
      <c r="E2194" s="5">
        <f t="shared" si="34"/>
        <v>20.983360000000005</v>
      </c>
    </row>
    <row r="2195" spans="3:5" x14ac:dyDescent="0.25">
      <c r="C2195" s="1">
        <v>604</v>
      </c>
      <c r="D2195" s="1">
        <v>79.045479</v>
      </c>
      <c r="E2195" s="5">
        <f t="shared" si="34"/>
        <v>20.954521</v>
      </c>
    </row>
    <row r="2196" spans="3:5" x14ac:dyDescent="0.25">
      <c r="C2196" s="1">
        <v>603.5</v>
      </c>
      <c r="D2196" s="1">
        <v>79.116737000000001</v>
      </c>
      <c r="E2196" s="5">
        <f t="shared" si="34"/>
        <v>20.883262999999999</v>
      </c>
    </row>
    <row r="2197" spans="3:5" x14ac:dyDescent="0.25">
      <c r="C2197" s="1">
        <v>603</v>
      </c>
      <c r="D2197" s="1">
        <v>79.093933000000007</v>
      </c>
      <c r="E2197" s="5">
        <f t="shared" si="34"/>
        <v>20.906066999999993</v>
      </c>
    </row>
    <row r="2198" spans="3:5" x14ac:dyDescent="0.25">
      <c r="C2198" s="1">
        <v>602.5</v>
      </c>
      <c r="D2198" s="1">
        <v>79.127869000000004</v>
      </c>
      <c r="E2198" s="5">
        <f t="shared" si="34"/>
        <v>20.872130999999996</v>
      </c>
    </row>
    <row r="2199" spans="3:5" x14ac:dyDescent="0.25">
      <c r="C2199" s="1">
        <v>602</v>
      </c>
      <c r="D2199" s="1">
        <v>79.148369000000002</v>
      </c>
      <c r="E2199" s="5">
        <f t="shared" si="34"/>
        <v>20.851630999999998</v>
      </c>
    </row>
    <row r="2200" spans="3:5" x14ac:dyDescent="0.25">
      <c r="C2200" s="1">
        <v>601.5</v>
      </c>
      <c r="D2200" s="1">
        <v>79.111649</v>
      </c>
      <c r="E2200" s="5">
        <f t="shared" si="34"/>
        <v>20.888351</v>
      </c>
    </row>
    <row r="2201" spans="3:5" x14ac:dyDescent="0.25">
      <c r="C2201" s="1">
        <v>601</v>
      </c>
      <c r="D2201" s="1">
        <v>79.070671000000004</v>
      </c>
      <c r="E2201" s="5">
        <f t="shared" si="34"/>
        <v>20.929328999999996</v>
      </c>
    </row>
    <row r="2202" spans="3:5" x14ac:dyDescent="0.25">
      <c r="C2202" s="1">
        <v>600.5</v>
      </c>
      <c r="D2202" s="1">
        <v>79.066749999999999</v>
      </c>
      <c r="E2202" s="5">
        <f t="shared" si="34"/>
        <v>20.933250000000001</v>
      </c>
    </row>
    <row r="2203" spans="3:5" x14ac:dyDescent="0.25">
      <c r="C2203" s="1">
        <v>600</v>
      </c>
      <c r="D2203" s="1">
        <v>79.111214000000004</v>
      </c>
      <c r="E2203" s="5">
        <f t="shared" si="34"/>
        <v>20.888785999999996</v>
      </c>
    </row>
    <row r="2204" spans="3:5" x14ac:dyDescent="0.25">
      <c r="C2204" s="1">
        <v>599.5</v>
      </c>
      <c r="D2204" s="1">
        <v>79.125206000000006</v>
      </c>
      <c r="E2204" s="5">
        <f t="shared" si="34"/>
        <v>20.874793999999994</v>
      </c>
    </row>
    <row r="2205" spans="3:5" x14ac:dyDescent="0.25">
      <c r="C2205" s="1">
        <v>599</v>
      </c>
      <c r="D2205" s="1">
        <v>79.154899999999998</v>
      </c>
      <c r="E2205" s="5">
        <f t="shared" si="34"/>
        <v>20.845100000000002</v>
      </c>
    </row>
    <row r="2206" spans="3:5" x14ac:dyDescent="0.25">
      <c r="C2206" s="1">
        <v>598.5</v>
      </c>
      <c r="D2206" s="1">
        <v>79.168342999999993</v>
      </c>
      <c r="E2206" s="5">
        <f t="shared" si="34"/>
        <v>20.831657000000007</v>
      </c>
    </row>
    <row r="2207" spans="3:5" x14ac:dyDescent="0.25">
      <c r="C2207" s="1">
        <v>598</v>
      </c>
      <c r="D2207" s="1">
        <v>79.090873999999999</v>
      </c>
      <c r="E2207" s="5">
        <f t="shared" si="34"/>
        <v>20.909126000000001</v>
      </c>
    </row>
    <row r="2208" spans="3:5" x14ac:dyDescent="0.25">
      <c r="C2208" s="1">
        <v>597.5</v>
      </c>
      <c r="D2208" s="1">
        <v>79.021332000000001</v>
      </c>
      <c r="E2208" s="5">
        <f t="shared" si="34"/>
        <v>20.978667999999999</v>
      </c>
    </row>
    <row r="2209" spans="3:5" x14ac:dyDescent="0.25">
      <c r="C2209" s="1">
        <v>597</v>
      </c>
      <c r="D2209" s="1">
        <v>79.019501000000005</v>
      </c>
      <c r="E2209" s="5">
        <f t="shared" si="34"/>
        <v>20.980498999999995</v>
      </c>
    </row>
    <row r="2210" spans="3:5" x14ac:dyDescent="0.25">
      <c r="C2210" s="1">
        <v>596.5</v>
      </c>
      <c r="D2210" s="1">
        <v>79.047668000000002</v>
      </c>
      <c r="E2210" s="5">
        <f t="shared" si="34"/>
        <v>20.952331999999998</v>
      </c>
    </row>
    <row r="2211" spans="3:5" x14ac:dyDescent="0.25">
      <c r="C2211" s="1">
        <v>596</v>
      </c>
      <c r="D2211" s="1">
        <v>79.079025000000001</v>
      </c>
      <c r="E2211" s="5">
        <f t="shared" si="34"/>
        <v>20.920974999999999</v>
      </c>
    </row>
    <row r="2212" spans="3:5" x14ac:dyDescent="0.25">
      <c r="C2212" s="1">
        <v>595.5</v>
      </c>
      <c r="D2212" s="1">
        <v>79.066788000000003</v>
      </c>
      <c r="E2212" s="5">
        <f t="shared" si="34"/>
        <v>20.933211999999997</v>
      </c>
    </row>
    <row r="2213" spans="3:5" x14ac:dyDescent="0.25">
      <c r="C2213" s="1">
        <v>595</v>
      </c>
      <c r="D2213" s="1">
        <v>79.100143000000003</v>
      </c>
      <c r="E2213" s="5">
        <f t="shared" si="34"/>
        <v>20.899856999999997</v>
      </c>
    </row>
    <row r="2214" spans="3:5" x14ac:dyDescent="0.25">
      <c r="C2214" s="1">
        <v>594.5</v>
      </c>
      <c r="D2214" s="1">
        <v>79.079407000000003</v>
      </c>
      <c r="E2214" s="5">
        <f t="shared" si="34"/>
        <v>20.920592999999997</v>
      </c>
    </row>
    <row r="2215" spans="3:5" x14ac:dyDescent="0.25">
      <c r="C2215" s="1">
        <v>594</v>
      </c>
      <c r="D2215" s="1">
        <v>79.087577999999993</v>
      </c>
      <c r="E2215" s="5">
        <f t="shared" si="34"/>
        <v>20.912422000000007</v>
      </c>
    </row>
    <row r="2216" spans="3:5" x14ac:dyDescent="0.25">
      <c r="C2216" s="1">
        <v>593.5</v>
      </c>
      <c r="D2216" s="1">
        <v>79.096801999999997</v>
      </c>
      <c r="E2216" s="5">
        <f t="shared" si="34"/>
        <v>20.903198000000003</v>
      </c>
    </row>
    <row r="2217" spans="3:5" x14ac:dyDescent="0.25">
      <c r="C2217" s="1">
        <v>593</v>
      </c>
      <c r="D2217" s="1">
        <v>79.122269000000003</v>
      </c>
      <c r="E2217" s="5">
        <f t="shared" si="34"/>
        <v>20.877730999999997</v>
      </c>
    </row>
    <row r="2218" spans="3:5" x14ac:dyDescent="0.25">
      <c r="C2218" s="1">
        <v>592.5</v>
      </c>
      <c r="D2218" s="1">
        <v>79.160149000000004</v>
      </c>
      <c r="E2218" s="5">
        <f t="shared" si="34"/>
        <v>20.839850999999996</v>
      </c>
    </row>
    <row r="2219" spans="3:5" x14ac:dyDescent="0.25">
      <c r="C2219" s="1">
        <v>592</v>
      </c>
      <c r="D2219" s="1">
        <v>79.167686000000003</v>
      </c>
      <c r="E2219" s="5">
        <f t="shared" si="34"/>
        <v>20.832313999999997</v>
      </c>
    </row>
    <row r="2220" spans="3:5" x14ac:dyDescent="0.25">
      <c r="C2220" s="1">
        <v>591.5</v>
      </c>
      <c r="D2220" s="1">
        <v>79.116675999999998</v>
      </c>
      <c r="E2220" s="5">
        <f t="shared" si="34"/>
        <v>20.883324000000002</v>
      </c>
    </row>
    <row r="2221" spans="3:5" x14ac:dyDescent="0.25">
      <c r="C2221" s="1">
        <v>591</v>
      </c>
      <c r="D2221" s="1">
        <v>79.071747000000002</v>
      </c>
      <c r="E2221" s="5">
        <f t="shared" si="34"/>
        <v>20.928252999999998</v>
      </c>
    </row>
    <row r="2222" spans="3:5" x14ac:dyDescent="0.25">
      <c r="C2222" s="1">
        <v>590.5</v>
      </c>
      <c r="D2222" s="1">
        <v>79.144463000000002</v>
      </c>
      <c r="E2222" s="5">
        <f t="shared" si="34"/>
        <v>20.855536999999998</v>
      </c>
    </row>
    <row r="2223" spans="3:5" x14ac:dyDescent="0.25">
      <c r="C2223" s="1">
        <v>590</v>
      </c>
      <c r="D2223" s="1">
        <v>79.329277000000005</v>
      </c>
      <c r="E2223" s="5">
        <f t="shared" si="34"/>
        <v>20.670722999999995</v>
      </c>
    </row>
    <row r="2224" spans="3:5" x14ac:dyDescent="0.25">
      <c r="C2224" s="1">
        <v>589.5</v>
      </c>
      <c r="D2224" s="1">
        <v>79.272368999999998</v>
      </c>
      <c r="E2224" s="5">
        <f t="shared" si="34"/>
        <v>20.727631000000002</v>
      </c>
    </row>
    <row r="2225" spans="3:5" x14ac:dyDescent="0.25">
      <c r="C2225" s="1">
        <v>589</v>
      </c>
      <c r="D2225" s="1">
        <v>79.212615999999997</v>
      </c>
      <c r="E2225" s="5">
        <f t="shared" si="34"/>
        <v>20.787384000000003</v>
      </c>
    </row>
    <row r="2226" spans="3:5" x14ac:dyDescent="0.25">
      <c r="C2226" s="1">
        <v>588.5</v>
      </c>
      <c r="D2226" s="1">
        <v>79.290588</v>
      </c>
      <c r="E2226" s="5">
        <f t="shared" si="34"/>
        <v>20.709412</v>
      </c>
    </row>
    <row r="2227" spans="3:5" x14ac:dyDescent="0.25">
      <c r="C2227" s="1">
        <v>588</v>
      </c>
      <c r="D2227" s="1">
        <v>79.261207999999996</v>
      </c>
      <c r="E2227" s="5">
        <f t="shared" si="34"/>
        <v>20.738792000000004</v>
      </c>
    </row>
    <row r="2228" spans="3:5" x14ac:dyDescent="0.25">
      <c r="C2228" s="1">
        <v>587.5</v>
      </c>
      <c r="D2228" s="1">
        <v>79.261284000000003</v>
      </c>
      <c r="E2228" s="5">
        <f t="shared" si="34"/>
        <v>20.738715999999997</v>
      </c>
    </row>
    <row r="2229" spans="3:5" x14ac:dyDescent="0.25">
      <c r="C2229" s="1">
        <v>587</v>
      </c>
      <c r="D2229" s="1">
        <v>79.346801999999997</v>
      </c>
      <c r="E2229" s="5">
        <f t="shared" si="34"/>
        <v>20.653198000000003</v>
      </c>
    </row>
    <row r="2230" spans="3:5" x14ac:dyDescent="0.25">
      <c r="C2230" s="1">
        <v>586.5</v>
      </c>
      <c r="D2230" s="1">
        <v>79.478347999999997</v>
      </c>
      <c r="E2230" s="5">
        <f t="shared" si="34"/>
        <v>20.521652000000003</v>
      </c>
    </row>
    <row r="2231" spans="3:5" x14ac:dyDescent="0.25">
      <c r="C2231" s="1">
        <v>586</v>
      </c>
      <c r="D2231" s="1">
        <v>79.503776999999999</v>
      </c>
      <c r="E2231" s="5">
        <f t="shared" si="34"/>
        <v>20.496223000000001</v>
      </c>
    </row>
    <row r="2232" spans="3:5" x14ac:dyDescent="0.25">
      <c r="C2232" s="1">
        <v>585.5</v>
      </c>
      <c r="D2232" s="1">
        <v>79.454689000000002</v>
      </c>
      <c r="E2232" s="5">
        <f t="shared" si="34"/>
        <v>20.545310999999998</v>
      </c>
    </row>
    <row r="2233" spans="3:5" x14ac:dyDescent="0.25">
      <c r="C2233" s="1">
        <v>585</v>
      </c>
      <c r="D2233" s="1">
        <v>79.474045000000004</v>
      </c>
      <c r="E2233" s="5">
        <f t="shared" si="34"/>
        <v>20.525954999999996</v>
      </c>
    </row>
    <row r="2234" spans="3:5" x14ac:dyDescent="0.25">
      <c r="C2234" s="1">
        <v>584.5</v>
      </c>
      <c r="D2234" s="1">
        <v>79.488151999999999</v>
      </c>
      <c r="E2234" s="5">
        <f t="shared" si="34"/>
        <v>20.511848000000001</v>
      </c>
    </row>
    <row r="2235" spans="3:5" x14ac:dyDescent="0.25">
      <c r="C2235" s="1">
        <v>584</v>
      </c>
      <c r="D2235" s="1">
        <v>79.468590000000006</v>
      </c>
      <c r="E2235" s="5">
        <f t="shared" si="34"/>
        <v>20.531409999999994</v>
      </c>
    </row>
    <row r="2236" spans="3:5" x14ac:dyDescent="0.25">
      <c r="C2236" s="1">
        <v>583.5</v>
      </c>
      <c r="D2236" s="1">
        <v>79.559524999999994</v>
      </c>
      <c r="E2236" s="5">
        <f t="shared" si="34"/>
        <v>20.440475000000006</v>
      </c>
    </row>
    <row r="2237" spans="3:5" x14ac:dyDescent="0.25">
      <c r="C2237" s="1">
        <v>583</v>
      </c>
      <c r="D2237" s="1">
        <v>79.621039999999994</v>
      </c>
      <c r="E2237" s="5">
        <f t="shared" si="34"/>
        <v>20.378960000000006</v>
      </c>
    </row>
    <row r="2238" spans="3:5" x14ac:dyDescent="0.25">
      <c r="C2238" s="1">
        <v>582.5</v>
      </c>
      <c r="D2238" s="1">
        <v>79.653632999999999</v>
      </c>
      <c r="E2238" s="5">
        <f t="shared" si="34"/>
        <v>20.346367000000001</v>
      </c>
    </row>
    <row r="2239" spans="3:5" x14ac:dyDescent="0.25">
      <c r="C2239" s="1">
        <v>582</v>
      </c>
      <c r="D2239" s="1">
        <v>79.670981999999995</v>
      </c>
      <c r="E2239" s="5">
        <f t="shared" si="34"/>
        <v>20.329018000000005</v>
      </c>
    </row>
    <row r="2240" spans="3:5" x14ac:dyDescent="0.25">
      <c r="C2240" s="1">
        <v>581.5</v>
      </c>
      <c r="D2240" s="1">
        <v>79.702270999999996</v>
      </c>
      <c r="E2240" s="5">
        <f t="shared" si="34"/>
        <v>20.297729000000004</v>
      </c>
    </row>
    <row r="2241" spans="3:5" x14ac:dyDescent="0.25">
      <c r="C2241" s="1">
        <v>581</v>
      </c>
      <c r="D2241" s="1">
        <v>79.803261000000006</v>
      </c>
      <c r="E2241" s="5">
        <f t="shared" si="34"/>
        <v>20.196738999999994</v>
      </c>
    </row>
    <row r="2242" spans="3:5" x14ac:dyDescent="0.25">
      <c r="C2242" s="1">
        <v>580.5</v>
      </c>
      <c r="D2242" s="1">
        <v>79.848281999999998</v>
      </c>
      <c r="E2242" s="5">
        <f t="shared" si="34"/>
        <v>20.151718000000002</v>
      </c>
    </row>
    <row r="2243" spans="3:5" x14ac:dyDescent="0.25">
      <c r="C2243" s="1">
        <v>580</v>
      </c>
      <c r="D2243" s="1">
        <v>79.917336000000006</v>
      </c>
      <c r="E2243" s="5">
        <f t="shared" si="34"/>
        <v>20.082663999999994</v>
      </c>
    </row>
    <row r="2244" spans="3:5" x14ac:dyDescent="0.25">
      <c r="C2244" s="1">
        <v>579.5</v>
      </c>
      <c r="D2244" s="1">
        <v>80.026313999999999</v>
      </c>
      <c r="E2244" s="5">
        <f t="shared" ref="E2244:E2307" si="35">100-D2244</f>
        <v>19.973686000000001</v>
      </c>
    </row>
    <row r="2245" spans="3:5" x14ac:dyDescent="0.25">
      <c r="C2245" s="1">
        <v>579</v>
      </c>
      <c r="D2245" s="1">
        <v>80.055756000000002</v>
      </c>
      <c r="E2245" s="5">
        <f t="shared" si="35"/>
        <v>19.944243999999998</v>
      </c>
    </row>
    <row r="2246" spans="3:5" x14ac:dyDescent="0.25">
      <c r="C2246" s="1">
        <v>578.5</v>
      </c>
      <c r="D2246" s="1">
        <v>80.119743</v>
      </c>
      <c r="E2246" s="5">
        <f t="shared" si="35"/>
        <v>19.880257</v>
      </c>
    </row>
    <row r="2247" spans="3:5" x14ac:dyDescent="0.25">
      <c r="C2247" s="1">
        <v>578</v>
      </c>
      <c r="D2247" s="1">
        <v>80.176506000000003</v>
      </c>
      <c r="E2247" s="5">
        <f t="shared" si="35"/>
        <v>19.823493999999997</v>
      </c>
    </row>
    <row r="2248" spans="3:5" x14ac:dyDescent="0.25">
      <c r="C2248" s="1">
        <v>577.5</v>
      </c>
      <c r="D2248" s="1">
        <v>80.214805999999996</v>
      </c>
      <c r="E2248" s="5">
        <f t="shared" si="35"/>
        <v>19.785194000000004</v>
      </c>
    </row>
    <row r="2249" spans="3:5" x14ac:dyDescent="0.25">
      <c r="C2249" s="1">
        <v>577</v>
      </c>
      <c r="D2249" s="1">
        <v>80.351378999999994</v>
      </c>
      <c r="E2249" s="5">
        <f t="shared" si="35"/>
        <v>19.648621000000006</v>
      </c>
    </row>
    <row r="2250" spans="3:5" x14ac:dyDescent="0.25">
      <c r="C2250" s="1">
        <v>576.5</v>
      </c>
      <c r="D2250" s="1">
        <v>80.421775999999994</v>
      </c>
      <c r="E2250" s="5">
        <f t="shared" si="35"/>
        <v>19.578224000000006</v>
      </c>
    </row>
    <row r="2251" spans="3:5" x14ac:dyDescent="0.25">
      <c r="C2251" s="1">
        <v>576</v>
      </c>
      <c r="D2251" s="1">
        <v>80.547225999999995</v>
      </c>
      <c r="E2251" s="5">
        <f t="shared" si="35"/>
        <v>19.452774000000005</v>
      </c>
    </row>
    <row r="2252" spans="3:5" x14ac:dyDescent="0.25">
      <c r="C2252" s="1">
        <v>575.5</v>
      </c>
      <c r="D2252" s="1">
        <v>80.635566999999995</v>
      </c>
      <c r="E2252" s="5">
        <f t="shared" si="35"/>
        <v>19.364433000000005</v>
      </c>
    </row>
    <row r="2253" spans="3:5" x14ac:dyDescent="0.25">
      <c r="C2253" s="1">
        <v>575</v>
      </c>
      <c r="D2253" s="1">
        <v>80.668503000000001</v>
      </c>
      <c r="E2253" s="5">
        <f t="shared" si="35"/>
        <v>19.331496999999999</v>
      </c>
    </row>
    <row r="2254" spans="3:5" x14ac:dyDescent="0.25">
      <c r="C2254" s="1">
        <v>574.5</v>
      </c>
      <c r="D2254" s="1">
        <v>80.718727000000001</v>
      </c>
      <c r="E2254" s="5">
        <f t="shared" si="35"/>
        <v>19.281272999999999</v>
      </c>
    </row>
    <row r="2255" spans="3:5" x14ac:dyDescent="0.25">
      <c r="C2255" s="1">
        <v>574</v>
      </c>
      <c r="D2255" s="1">
        <v>80.778525999999999</v>
      </c>
      <c r="E2255" s="5">
        <f t="shared" si="35"/>
        <v>19.221474000000001</v>
      </c>
    </row>
    <row r="2256" spans="3:5" x14ac:dyDescent="0.25">
      <c r="C2256" s="1">
        <v>573.5</v>
      </c>
      <c r="D2256" s="1">
        <v>80.832840000000004</v>
      </c>
      <c r="E2256" s="5">
        <f t="shared" si="35"/>
        <v>19.167159999999996</v>
      </c>
    </row>
    <row r="2257" spans="3:5" x14ac:dyDescent="0.25">
      <c r="C2257" s="1">
        <v>573</v>
      </c>
      <c r="D2257" s="1">
        <v>80.978935000000007</v>
      </c>
      <c r="E2257" s="5">
        <f t="shared" si="35"/>
        <v>19.021064999999993</v>
      </c>
    </row>
    <row r="2258" spans="3:5" x14ac:dyDescent="0.25">
      <c r="C2258" s="1">
        <v>572.5</v>
      </c>
      <c r="D2258" s="1">
        <v>81.049896000000004</v>
      </c>
      <c r="E2258" s="5">
        <f t="shared" si="35"/>
        <v>18.950103999999996</v>
      </c>
    </row>
    <row r="2259" spans="3:5" x14ac:dyDescent="0.25">
      <c r="C2259" s="1">
        <v>572</v>
      </c>
      <c r="D2259" s="1">
        <v>81.057961000000006</v>
      </c>
      <c r="E2259" s="5">
        <f t="shared" si="35"/>
        <v>18.942038999999994</v>
      </c>
    </row>
    <row r="2260" spans="3:5" x14ac:dyDescent="0.25">
      <c r="C2260" s="1">
        <v>571.5</v>
      </c>
      <c r="D2260" s="1">
        <v>81.187079999999995</v>
      </c>
      <c r="E2260" s="5">
        <f t="shared" si="35"/>
        <v>18.812920000000005</v>
      </c>
    </row>
    <row r="2261" spans="3:5" x14ac:dyDescent="0.25">
      <c r="C2261" s="1">
        <v>571</v>
      </c>
      <c r="D2261" s="1">
        <v>81.346503999999996</v>
      </c>
      <c r="E2261" s="5">
        <f t="shared" si="35"/>
        <v>18.653496000000004</v>
      </c>
    </row>
    <row r="2262" spans="3:5" x14ac:dyDescent="0.25">
      <c r="C2262" s="1">
        <v>570.5</v>
      </c>
      <c r="D2262" s="1">
        <v>81.336082000000005</v>
      </c>
      <c r="E2262" s="5">
        <f t="shared" si="35"/>
        <v>18.663917999999995</v>
      </c>
    </row>
    <row r="2263" spans="3:5" x14ac:dyDescent="0.25">
      <c r="C2263" s="1">
        <v>570</v>
      </c>
      <c r="D2263" s="1">
        <v>81.409935000000004</v>
      </c>
      <c r="E2263" s="5">
        <f t="shared" si="35"/>
        <v>18.590064999999996</v>
      </c>
    </row>
    <row r="2264" spans="3:5" x14ac:dyDescent="0.25">
      <c r="C2264" s="1">
        <v>569.5</v>
      </c>
      <c r="D2264" s="1">
        <v>81.642075000000006</v>
      </c>
      <c r="E2264" s="5">
        <f t="shared" si="35"/>
        <v>18.357924999999994</v>
      </c>
    </row>
    <row r="2265" spans="3:5" x14ac:dyDescent="0.25">
      <c r="C2265" s="1">
        <v>569</v>
      </c>
      <c r="D2265" s="1">
        <v>81.785872999999995</v>
      </c>
      <c r="E2265" s="5">
        <f t="shared" si="35"/>
        <v>18.214127000000005</v>
      </c>
    </row>
    <row r="2266" spans="3:5" x14ac:dyDescent="0.25">
      <c r="C2266" s="1">
        <v>568.5</v>
      </c>
      <c r="D2266" s="1">
        <v>81.824493000000004</v>
      </c>
      <c r="E2266" s="5">
        <f t="shared" si="35"/>
        <v>18.175506999999996</v>
      </c>
    </row>
    <row r="2267" spans="3:5" x14ac:dyDescent="0.25">
      <c r="C2267" s="1">
        <v>568</v>
      </c>
      <c r="D2267" s="1">
        <v>81.968757999999994</v>
      </c>
      <c r="E2267" s="5">
        <f t="shared" si="35"/>
        <v>18.031242000000006</v>
      </c>
    </row>
    <row r="2268" spans="3:5" x14ac:dyDescent="0.25">
      <c r="C2268" s="1">
        <v>567.5</v>
      </c>
      <c r="D2268" s="1">
        <v>82.051102</v>
      </c>
      <c r="E2268" s="5">
        <f t="shared" si="35"/>
        <v>17.948898</v>
      </c>
    </row>
    <row r="2269" spans="3:5" x14ac:dyDescent="0.25">
      <c r="C2269" s="1">
        <v>567</v>
      </c>
      <c r="D2269" s="1">
        <v>82.135056000000006</v>
      </c>
      <c r="E2269" s="5">
        <f t="shared" si="35"/>
        <v>17.864943999999994</v>
      </c>
    </row>
    <row r="2270" spans="3:5" x14ac:dyDescent="0.25">
      <c r="C2270" s="1">
        <v>566.5</v>
      </c>
      <c r="D2270" s="1">
        <v>82.275467000000006</v>
      </c>
      <c r="E2270" s="5">
        <f t="shared" si="35"/>
        <v>17.724532999999994</v>
      </c>
    </row>
    <row r="2271" spans="3:5" x14ac:dyDescent="0.25">
      <c r="C2271" s="1">
        <v>566</v>
      </c>
      <c r="D2271" s="1">
        <v>82.400138999999996</v>
      </c>
      <c r="E2271" s="5">
        <f t="shared" si="35"/>
        <v>17.599861000000004</v>
      </c>
    </row>
    <row r="2272" spans="3:5" x14ac:dyDescent="0.25">
      <c r="C2272" s="1">
        <v>565.5</v>
      </c>
      <c r="D2272" s="1">
        <v>82.467338999999996</v>
      </c>
      <c r="E2272" s="5">
        <f t="shared" si="35"/>
        <v>17.532661000000004</v>
      </c>
    </row>
    <row r="2273" spans="3:5" x14ac:dyDescent="0.25">
      <c r="C2273" s="1">
        <v>565</v>
      </c>
      <c r="D2273" s="1">
        <v>82.601906</v>
      </c>
      <c r="E2273" s="5">
        <f t="shared" si="35"/>
        <v>17.398094</v>
      </c>
    </row>
    <row r="2274" spans="3:5" x14ac:dyDescent="0.25">
      <c r="C2274" s="1">
        <v>564.5</v>
      </c>
      <c r="D2274" s="1">
        <v>82.768683999999993</v>
      </c>
      <c r="E2274" s="5">
        <f t="shared" si="35"/>
        <v>17.231316000000007</v>
      </c>
    </row>
    <row r="2275" spans="3:5" x14ac:dyDescent="0.25">
      <c r="C2275" s="1">
        <v>564</v>
      </c>
      <c r="D2275" s="1">
        <v>82.872321999999997</v>
      </c>
      <c r="E2275" s="5">
        <f t="shared" si="35"/>
        <v>17.127678000000003</v>
      </c>
    </row>
    <row r="2276" spans="3:5" x14ac:dyDescent="0.25">
      <c r="C2276" s="1">
        <v>563.5</v>
      </c>
      <c r="D2276" s="1">
        <v>83.031386999999995</v>
      </c>
      <c r="E2276" s="5">
        <f t="shared" si="35"/>
        <v>16.968613000000005</v>
      </c>
    </row>
    <row r="2277" spans="3:5" x14ac:dyDescent="0.25">
      <c r="C2277" s="1">
        <v>563</v>
      </c>
      <c r="D2277" s="1">
        <v>83.192688000000004</v>
      </c>
      <c r="E2277" s="5">
        <f t="shared" si="35"/>
        <v>16.807311999999996</v>
      </c>
    </row>
    <row r="2278" spans="3:5" x14ac:dyDescent="0.25">
      <c r="C2278" s="1">
        <v>562.5</v>
      </c>
      <c r="D2278" s="1">
        <v>83.313072000000005</v>
      </c>
      <c r="E2278" s="5">
        <f t="shared" si="35"/>
        <v>16.686927999999995</v>
      </c>
    </row>
    <row r="2279" spans="3:5" x14ac:dyDescent="0.25">
      <c r="C2279" s="1">
        <v>562</v>
      </c>
      <c r="D2279" s="1">
        <v>83.522246999999993</v>
      </c>
      <c r="E2279" s="5">
        <f t="shared" si="35"/>
        <v>16.477753000000007</v>
      </c>
    </row>
    <row r="2280" spans="3:5" x14ac:dyDescent="0.25">
      <c r="C2280" s="1">
        <v>561.5</v>
      </c>
      <c r="D2280" s="1">
        <v>83.697136</v>
      </c>
      <c r="E2280" s="5">
        <f t="shared" si="35"/>
        <v>16.302864</v>
      </c>
    </row>
    <row r="2281" spans="3:5" x14ac:dyDescent="0.25">
      <c r="C2281" s="1">
        <v>561</v>
      </c>
      <c r="D2281" s="1">
        <v>83.853583999999998</v>
      </c>
      <c r="E2281" s="5">
        <f t="shared" si="35"/>
        <v>16.146416000000002</v>
      </c>
    </row>
    <row r="2282" spans="3:5" x14ac:dyDescent="0.25">
      <c r="C2282" s="1">
        <v>560.5</v>
      </c>
      <c r="D2282" s="1">
        <v>83.950035</v>
      </c>
      <c r="E2282" s="5">
        <f t="shared" si="35"/>
        <v>16.049965</v>
      </c>
    </row>
    <row r="2283" spans="3:5" x14ac:dyDescent="0.25">
      <c r="C2283" s="1">
        <v>560</v>
      </c>
      <c r="D2283" s="1">
        <v>84.090407999999996</v>
      </c>
      <c r="E2283" s="5">
        <f t="shared" si="35"/>
        <v>15.909592000000004</v>
      </c>
    </row>
    <row r="2284" spans="3:5" x14ac:dyDescent="0.25">
      <c r="C2284" s="1">
        <v>559.5</v>
      </c>
      <c r="D2284" s="1">
        <v>84.338736999999995</v>
      </c>
      <c r="E2284" s="5">
        <f t="shared" si="35"/>
        <v>15.661263000000005</v>
      </c>
    </row>
    <row r="2285" spans="3:5" x14ac:dyDescent="0.25">
      <c r="C2285" s="1">
        <v>559</v>
      </c>
      <c r="D2285" s="1">
        <v>84.479797000000005</v>
      </c>
      <c r="E2285" s="5">
        <f t="shared" si="35"/>
        <v>15.520202999999995</v>
      </c>
    </row>
    <row r="2286" spans="3:5" x14ac:dyDescent="0.25">
      <c r="C2286" s="1">
        <v>558.5</v>
      </c>
      <c r="D2286" s="1">
        <v>84.558357000000001</v>
      </c>
      <c r="E2286" s="5">
        <f t="shared" si="35"/>
        <v>15.441642999999999</v>
      </c>
    </row>
    <row r="2287" spans="3:5" x14ac:dyDescent="0.25">
      <c r="C2287" s="1">
        <v>558</v>
      </c>
      <c r="D2287" s="1">
        <v>84.705794999999995</v>
      </c>
      <c r="E2287" s="5">
        <f t="shared" si="35"/>
        <v>15.294205000000005</v>
      </c>
    </row>
    <row r="2288" spans="3:5" x14ac:dyDescent="0.25">
      <c r="C2288" s="1">
        <v>557.5</v>
      </c>
      <c r="D2288" s="1">
        <v>84.897530000000003</v>
      </c>
      <c r="E2288" s="5">
        <f t="shared" si="35"/>
        <v>15.102469999999997</v>
      </c>
    </row>
    <row r="2289" spans="3:5" x14ac:dyDescent="0.25">
      <c r="C2289" s="1">
        <v>557</v>
      </c>
      <c r="D2289" s="1">
        <v>85.065483</v>
      </c>
      <c r="E2289" s="5">
        <f t="shared" si="35"/>
        <v>14.934517</v>
      </c>
    </row>
    <row r="2290" spans="3:5" x14ac:dyDescent="0.25">
      <c r="C2290" s="1">
        <v>556.5</v>
      </c>
      <c r="D2290" s="1">
        <v>85.084334999999996</v>
      </c>
      <c r="E2290" s="5">
        <f t="shared" si="35"/>
        <v>14.915665000000004</v>
      </c>
    </row>
    <row r="2291" spans="3:5" x14ac:dyDescent="0.25">
      <c r="C2291" s="1">
        <v>556</v>
      </c>
      <c r="D2291" s="1">
        <v>85.317916999999994</v>
      </c>
      <c r="E2291" s="5">
        <f t="shared" si="35"/>
        <v>14.682083000000006</v>
      </c>
    </row>
    <row r="2292" spans="3:5" x14ac:dyDescent="0.25">
      <c r="C2292" s="1">
        <v>555.5</v>
      </c>
      <c r="D2292" s="1">
        <v>85.512718000000007</v>
      </c>
      <c r="E2292" s="5">
        <f t="shared" si="35"/>
        <v>14.487281999999993</v>
      </c>
    </row>
    <row r="2293" spans="3:5" x14ac:dyDescent="0.25">
      <c r="C2293" s="1">
        <v>555</v>
      </c>
      <c r="D2293" s="1">
        <v>85.580887000000004</v>
      </c>
      <c r="E2293" s="5">
        <f t="shared" si="35"/>
        <v>14.419112999999996</v>
      </c>
    </row>
    <row r="2294" spans="3:5" x14ac:dyDescent="0.25">
      <c r="C2294" s="1">
        <v>554.5</v>
      </c>
      <c r="D2294" s="1">
        <v>85.718329999999995</v>
      </c>
      <c r="E2294" s="5">
        <f t="shared" si="35"/>
        <v>14.281670000000005</v>
      </c>
    </row>
    <row r="2295" spans="3:5" x14ac:dyDescent="0.25">
      <c r="C2295" s="1">
        <v>554</v>
      </c>
      <c r="D2295" s="1">
        <v>85.934959000000006</v>
      </c>
      <c r="E2295" s="5">
        <f t="shared" si="35"/>
        <v>14.065040999999994</v>
      </c>
    </row>
    <row r="2296" spans="3:5" x14ac:dyDescent="0.25">
      <c r="C2296" s="1">
        <v>553.5</v>
      </c>
      <c r="D2296" s="1">
        <v>86.089775000000003</v>
      </c>
      <c r="E2296" s="5">
        <f t="shared" si="35"/>
        <v>13.910224999999997</v>
      </c>
    </row>
    <row r="2297" spans="3:5" x14ac:dyDescent="0.25">
      <c r="C2297" s="1">
        <v>553</v>
      </c>
      <c r="D2297" s="1">
        <v>86.305695</v>
      </c>
      <c r="E2297" s="5">
        <f t="shared" si="35"/>
        <v>13.694305</v>
      </c>
    </row>
    <row r="2298" spans="3:5" x14ac:dyDescent="0.25">
      <c r="C2298" s="1">
        <v>552.5</v>
      </c>
      <c r="D2298" s="1">
        <v>86.376266000000001</v>
      </c>
      <c r="E2298" s="5">
        <f t="shared" si="35"/>
        <v>13.623733999999999</v>
      </c>
    </row>
    <row r="2299" spans="3:5" x14ac:dyDescent="0.25">
      <c r="C2299" s="1">
        <v>552</v>
      </c>
      <c r="D2299" s="1">
        <v>86.534569000000005</v>
      </c>
      <c r="E2299" s="5">
        <f t="shared" si="35"/>
        <v>13.465430999999995</v>
      </c>
    </row>
    <row r="2300" spans="3:5" x14ac:dyDescent="0.25">
      <c r="C2300" s="1">
        <v>551.5</v>
      </c>
      <c r="D2300" s="1">
        <v>86.692824999999999</v>
      </c>
      <c r="E2300" s="5">
        <f t="shared" si="35"/>
        <v>13.307175000000001</v>
      </c>
    </row>
    <row r="2301" spans="3:5" x14ac:dyDescent="0.25">
      <c r="C2301" s="1">
        <v>551</v>
      </c>
      <c r="D2301" s="1">
        <v>86.929221999999996</v>
      </c>
      <c r="E2301" s="5">
        <f t="shared" si="35"/>
        <v>13.070778000000004</v>
      </c>
    </row>
    <row r="2302" spans="3:5" x14ac:dyDescent="0.25">
      <c r="C2302" s="1">
        <v>550.5</v>
      </c>
      <c r="D2302" s="1">
        <v>87.049689999999998</v>
      </c>
      <c r="E2302" s="5">
        <f t="shared" si="35"/>
        <v>12.950310000000002</v>
      </c>
    </row>
    <row r="2303" spans="3:5" x14ac:dyDescent="0.25">
      <c r="C2303" s="1">
        <v>550</v>
      </c>
      <c r="D2303" s="1">
        <v>87.149940000000001</v>
      </c>
      <c r="E2303" s="5">
        <f t="shared" si="35"/>
        <v>12.850059999999999</v>
      </c>
    </row>
    <row r="2304" spans="3:5" x14ac:dyDescent="0.25">
      <c r="C2304" s="1">
        <v>549.5</v>
      </c>
      <c r="D2304" s="1">
        <v>87.307068000000001</v>
      </c>
      <c r="E2304" s="5">
        <f t="shared" si="35"/>
        <v>12.692931999999999</v>
      </c>
    </row>
    <row r="2305" spans="3:5" x14ac:dyDescent="0.25">
      <c r="C2305" s="1">
        <v>549</v>
      </c>
      <c r="D2305" s="1">
        <v>87.499015999999997</v>
      </c>
      <c r="E2305" s="5">
        <f t="shared" si="35"/>
        <v>12.500984000000003</v>
      </c>
    </row>
    <row r="2306" spans="3:5" x14ac:dyDescent="0.25">
      <c r="C2306" s="1">
        <v>548.5</v>
      </c>
      <c r="D2306" s="1">
        <v>87.674339000000003</v>
      </c>
      <c r="E2306" s="5">
        <f t="shared" si="35"/>
        <v>12.325660999999997</v>
      </c>
    </row>
    <row r="2307" spans="3:5" x14ac:dyDescent="0.25">
      <c r="C2307" s="1">
        <v>548</v>
      </c>
      <c r="D2307" s="1">
        <v>87.827636999999996</v>
      </c>
      <c r="E2307" s="5">
        <f t="shared" si="35"/>
        <v>12.172363000000004</v>
      </c>
    </row>
    <row r="2308" spans="3:5" x14ac:dyDescent="0.25">
      <c r="C2308" s="1">
        <v>547.5</v>
      </c>
      <c r="D2308" s="1">
        <v>87.927978999999993</v>
      </c>
      <c r="E2308" s="5">
        <f t="shared" ref="E2308:E2371" si="36">100-D2308</f>
        <v>12.072021000000007</v>
      </c>
    </row>
    <row r="2309" spans="3:5" x14ac:dyDescent="0.25">
      <c r="C2309" s="1">
        <v>547</v>
      </c>
      <c r="D2309" s="1">
        <v>88.025856000000005</v>
      </c>
      <c r="E2309" s="5">
        <f t="shared" si="36"/>
        <v>11.974143999999995</v>
      </c>
    </row>
    <row r="2310" spans="3:5" x14ac:dyDescent="0.25">
      <c r="C2310" s="1">
        <v>546.5</v>
      </c>
      <c r="D2310" s="1">
        <v>88.166245000000004</v>
      </c>
      <c r="E2310" s="5">
        <f t="shared" si="36"/>
        <v>11.833754999999996</v>
      </c>
    </row>
    <row r="2311" spans="3:5" x14ac:dyDescent="0.25">
      <c r="C2311" s="1">
        <v>546</v>
      </c>
      <c r="D2311" s="1">
        <v>88.226021000000003</v>
      </c>
      <c r="E2311" s="5">
        <f t="shared" si="36"/>
        <v>11.773978999999997</v>
      </c>
    </row>
    <row r="2312" spans="3:5" x14ac:dyDescent="0.25">
      <c r="C2312" s="1">
        <v>545.5</v>
      </c>
      <c r="D2312" s="1">
        <v>88.369797000000005</v>
      </c>
      <c r="E2312" s="5">
        <f t="shared" si="36"/>
        <v>11.630202999999995</v>
      </c>
    </row>
    <row r="2313" spans="3:5" x14ac:dyDescent="0.25">
      <c r="C2313" s="1">
        <v>545</v>
      </c>
      <c r="D2313" s="1">
        <v>88.429389999999998</v>
      </c>
      <c r="E2313" s="5">
        <f t="shared" si="36"/>
        <v>11.570610000000002</v>
      </c>
    </row>
    <row r="2314" spans="3:5" x14ac:dyDescent="0.25">
      <c r="C2314" s="1">
        <v>544.5</v>
      </c>
      <c r="D2314" s="1">
        <v>88.574753000000001</v>
      </c>
      <c r="E2314" s="5">
        <f t="shared" si="36"/>
        <v>11.425246999999999</v>
      </c>
    </row>
    <row r="2315" spans="3:5" x14ac:dyDescent="0.25">
      <c r="C2315" s="1">
        <v>544</v>
      </c>
      <c r="D2315" s="1">
        <v>88.643851999999995</v>
      </c>
      <c r="E2315" s="5">
        <f t="shared" si="36"/>
        <v>11.356148000000005</v>
      </c>
    </row>
    <row r="2316" spans="3:5" x14ac:dyDescent="0.25">
      <c r="C2316" s="1">
        <v>543.5</v>
      </c>
      <c r="D2316" s="1">
        <v>88.666695000000004</v>
      </c>
      <c r="E2316" s="5">
        <f t="shared" si="36"/>
        <v>11.333304999999996</v>
      </c>
    </row>
    <row r="2317" spans="3:5" x14ac:dyDescent="0.25">
      <c r="C2317" s="1">
        <v>543</v>
      </c>
      <c r="D2317" s="1">
        <v>88.794205000000005</v>
      </c>
      <c r="E2317" s="5">
        <f t="shared" si="36"/>
        <v>11.205794999999995</v>
      </c>
    </row>
    <row r="2318" spans="3:5" x14ac:dyDescent="0.25">
      <c r="C2318" s="1">
        <v>542.5</v>
      </c>
      <c r="D2318" s="1">
        <v>88.938721000000001</v>
      </c>
      <c r="E2318" s="5">
        <f t="shared" si="36"/>
        <v>11.061278999999999</v>
      </c>
    </row>
    <row r="2319" spans="3:5" x14ac:dyDescent="0.25">
      <c r="C2319" s="1">
        <v>542</v>
      </c>
      <c r="D2319" s="1">
        <v>88.963218999999995</v>
      </c>
      <c r="E2319" s="5">
        <f t="shared" si="36"/>
        <v>11.036781000000005</v>
      </c>
    </row>
    <row r="2320" spans="3:5" x14ac:dyDescent="0.25">
      <c r="C2320" s="1">
        <v>541.5</v>
      </c>
      <c r="D2320" s="1">
        <v>88.937195000000003</v>
      </c>
      <c r="E2320" s="5">
        <f t="shared" si="36"/>
        <v>11.062804999999997</v>
      </c>
    </row>
    <row r="2321" spans="3:5" x14ac:dyDescent="0.25">
      <c r="C2321" s="1">
        <v>541</v>
      </c>
      <c r="D2321" s="1">
        <v>89.089248999999995</v>
      </c>
      <c r="E2321" s="5">
        <f t="shared" si="36"/>
        <v>10.910751000000005</v>
      </c>
    </row>
    <row r="2322" spans="3:5" x14ac:dyDescent="0.25">
      <c r="C2322" s="1">
        <v>540.5</v>
      </c>
      <c r="D2322" s="1">
        <v>89.236915999999994</v>
      </c>
      <c r="E2322" s="5">
        <f t="shared" si="36"/>
        <v>10.763084000000006</v>
      </c>
    </row>
    <row r="2323" spans="3:5" x14ac:dyDescent="0.25">
      <c r="C2323" s="1">
        <v>540</v>
      </c>
      <c r="D2323" s="1">
        <v>89.134285000000006</v>
      </c>
      <c r="E2323" s="5">
        <f t="shared" si="36"/>
        <v>10.865714999999994</v>
      </c>
    </row>
    <row r="2324" spans="3:5" x14ac:dyDescent="0.25">
      <c r="C2324" s="1">
        <v>539.5</v>
      </c>
      <c r="D2324" s="1">
        <v>89.124923999999993</v>
      </c>
      <c r="E2324" s="5">
        <f t="shared" si="36"/>
        <v>10.875076000000007</v>
      </c>
    </row>
    <row r="2325" spans="3:5" x14ac:dyDescent="0.25">
      <c r="C2325" s="1">
        <v>539</v>
      </c>
      <c r="D2325" s="1">
        <v>89.127387999999996</v>
      </c>
      <c r="E2325" s="5">
        <f t="shared" si="36"/>
        <v>10.872612000000004</v>
      </c>
    </row>
    <row r="2326" spans="3:5" x14ac:dyDescent="0.25">
      <c r="C2326" s="1">
        <v>538.5</v>
      </c>
      <c r="D2326" s="1">
        <v>89.185699</v>
      </c>
      <c r="E2326" s="5">
        <f t="shared" si="36"/>
        <v>10.814301</v>
      </c>
    </row>
    <row r="2327" spans="3:5" x14ac:dyDescent="0.25">
      <c r="C2327" s="1">
        <v>538</v>
      </c>
      <c r="D2327" s="1">
        <v>89.142287999999994</v>
      </c>
      <c r="E2327" s="5">
        <f t="shared" si="36"/>
        <v>10.857712000000006</v>
      </c>
    </row>
    <row r="2328" spans="3:5" x14ac:dyDescent="0.25">
      <c r="C2328" s="1">
        <v>537.5</v>
      </c>
      <c r="D2328" s="1">
        <v>89.179871000000006</v>
      </c>
      <c r="E2328" s="5">
        <f t="shared" si="36"/>
        <v>10.820128999999994</v>
      </c>
    </row>
    <row r="2329" spans="3:5" x14ac:dyDescent="0.25">
      <c r="C2329" s="1">
        <v>537</v>
      </c>
      <c r="D2329" s="1">
        <v>89.063370000000006</v>
      </c>
      <c r="E2329" s="5">
        <f t="shared" si="36"/>
        <v>10.936629999999994</v>
      </c>
    </row>
    <row r="2330" spans="3:5" x14ac:dyDescent="0.25">
      <c r="C2330" s="1">
        <v>536.5</v>
      </c>
      <c r="D2330" s="1">
        <v>88.966019000000003</v>
      </c>
      <c r="E2330" s="5">
        <f t="shared" si="36"/>
        <v>11.033980999999997</v>
      </c>
    </row>
    <row r="2331" spans="3:5" x14ac:dyDescent="0.25">
      <c r="C2331" s="1">
        <v>536</v>
      </c>
      <c r="D2331" s="1">
        <v>88.974181999999999</v>
      </c>
      <c r="E2331" s="5">
        <f t="shared" si="36"/>
        <v>11.025818000000001</v>
      </c>
    </row>
    <row r="2332" spans="3:5" x14ac:dyDescent="0.25">
      <c r="C2332" s="1">
        <v>535.5</v>
      </c>
      <c r="D2332" s="1">
        <v>88.853104000000002</v>
      </c>
      <c r="E2332" s="5">
        <f t="shared" si="36"/>
        <v>11.146895999999998</v>
      </c>
    </row>
    <row r="2333" spans="3:5" x14ac:dyDescent="0.25">
      <c r="C2333" s="1">
        <v>535</v>
      </c>
      <c r="D2333" s="1">
        <v>88.708793999999997</v>
      </c>
      <c r="E2333" s="5">
        <f t="shared" si="36"/>
        <v>11.291206000000003</v>
      </c>
    </row>
    <row r="2334" spans="3:5" x14ac:dyDescent="0.25">
      <c r="C2334" s="1">
        <v>534.5</v>
      </c>
      <c r="D2334" s="1">
        <v>88.608604</v>
      </c>
      <c r="E2334" s="5">
        <f t="shared" si="36"/>
        <v>11.391396</v>
      </c>
    </row>
    <row r="2335" spans="3:5" x14ac:dyDescent="0.25">
      <c r="C2335" s="1">
        <v>534</v>
      </c>
      <c r="D2335" s="1">
        <v>88.487350000000006</v>
      </c>
      <c r="E2335" s="5">
        <f t="shared" si="36"/>
        <v>11.512649999999994</v>
      </c>
    </row>
    <row r="2336" spans="3:5" x14ac:dyDescent="0.25">
      <c r="C2336" s="1">
        <v>533.5</v>
      </c>
      <c r="D2336" s="1">
        <v>88.273750000000007</v>
      </c>
      <c r="E2336" s="5">
        <f t="shared" si="36"/>
        <v>11.726249999999993</v>
      </c>
    </row>
    <row r="2337" spans="3:5" x14ac:dyDescent="0.25">
      <c r="C2337" s="1">
        <v>533</v>
      </c>
      <c r="D2337" s="1">
        <v>88.095200000000006</v>
      </c>
      <c r="E2337" s="5">
        <f t="shared" si="36"/>
        <v>11.904799999999994</v>
      </c>
    </row>
    <row r="2338" spans="3:5" x14ac:dyDescent="0.25">
      <c r="C2338" s="1">
        <v>532.5</v>
      </c>
      <c r="D2338" s="1">
        <v>87.878448000000006</v>
      </c>
      <c r="E2338" s="5">
        <f t="shared" si="36"/>
        <v>12.121551999999994</v>
      </c>
    </row>
    <row r="2339" spans="3:5" x14ac:dyDescent="0.25">
      <c r="C2339" s="1">
        <v>532</v>
      </c>
      <c r="D2339" s="1">
        <v>87.653839000000005</v>
      </c>
      <c r="E2339" s="5">
        <f t="shared" si="36"/>
        <v>12.346160999999995</v>
      </c>
    </row>
    <row r="2340" spans="3:5" x14ac:dyDescent="0.25">
      <c r="C2340" s="1">
        <v>531.5</v>
      </c>
      <c r="D2340" s="1">
        <v>87.463050999999993</v>
      </c>
      <c r="E2340" s="5">
        <f t="shared" si="36"/>
        <v>12.536949000000007</v>
      </c>
    </row>
    <row r="2341" spans="3:5" x14ac:dyDescent="0.25">
      <c r="C2341" s="1">
        <v>531</v>
      </c>
      <c r="D2341" s="1">
        <v>87.217735000000005</v>
      </c>
      <c r="E2341" s="5">
        <f t="shared" si="36"/>
        <v>12.782264999999995</v>
      </c>
    </row>
    <row r="2342" spans="3:5" x14ac:dyDescent="0.25">
      <c r="C2342" s="1">
        <v>530.5</v>
      </c>
      <c r="D2342" s="1">
        <v>86.926238999999995</v>
      </c>
      <c r="E2342" s="5">
        <f t="shared" si="36"/>
        <v>13.073761000000005</v>
      </c>
    </row>
    <row r="2343" spans="3:5" x14ac:dyDescent="0.25">
      <c r="C2343" s="1">
        <v>530</v>
      </c>
      <c r="D2343" s="1">
        <v>86.649033000000003</v>
      </c>
      <c r="E2343" s="5">
        <f t="shared" si="36"/>
        <v>13.350966999999997</v>
      </c>
    </row>
    <row r="2344" spans="3:5" x14ac:dyDescent="0.25">
      <c r="C2344" s="1">
        <v>529.5</v>
      </c>
      <c r="D2344" s="1">
        <v>86.368155999999999</v>
      </c>
      <c r="E2344" s="5">
        <f t="shared" si="36"/>
        <v>13.631844000000001</v>
      </c>
    </row>
    <row r="2345" spans="3:5" x14ac:dyDescent="0.25">
      <c r="C2345" s="1">
        <v>529</v>
      </c>
      <c r="D2345" s="1">
        <v>86.108078000000006</v>
      </c>
      <c r="E2345" s="5">
        <f t="shared" si="36"/>
        <v>13.891921999999994</v>
      </c>
    </row>
    <row r="2346" spans="3:5" x14ac:dyDescent="0.25">
      <c r="C2346" s="1">
        <v>528.5</v>
      </c>
      <c r="D2346" s="1">
        <v>85.785408000000004</v>
      </c>
      <c r="E2346" s="5">
        <f t="shared" si="36"/>
        <v>14.214591999999996</v>
      </c>
    </row>
    <row r="2347" spans="3:5" x14ac:dyDescent="0.25">
      <c r="C2347" s="1">
        <v>528</v>
      </c>
      <c r="D2347" s="1">
        <v>85.371368000000004</v>
      </c>
      <c r="E2347" s="5">
        <f t="shared" si="36"/>
        <v>14.628631999999996</v>
      </c>
    </row>
    <row r="2348" spans="3:5" x14ac:dyDescent="0.25">
      <c r="C2348" s="1">
        <v>527.5</v>
      </c>
      <c r="D2348" s="1">
        <v>85.042877000000004</v>
      </c>
      <c r="E2348" s="5">
        <f t="shared" si="36"/>
        <v>14.957122999999996</v>
      </c>
    </row>
    <row r="2349" spans="3:5" x14ac:dyDescent="0.25">
      <c r="C2349" s="1">
        <v>527</v>
      </c>
      <c r="D2349" s="1">
        <v>84.536040999999997</v>
      </c>
      <c r="E2349" s="5">
        <f t="shared" si="36"/>
        <v>15.463959000000003</v>
      </c>
    </row>
    <row r="2350" spans="3:5" x14ac:dyDescent="0.25">
      <c r="C2350" s="1">
        <v>526.5</v>
      </c>
      <c r="D2350" s="1">
        <v>84.126487999999995</v>
      </c>
      <c r="E2350" s="5">
        <f t="shared" si="36"/>
        <v>15.873512000000005</v>
      </c>
    </row>
    <row r="2351" spans="3:5" x14ac:dyDescent="0.25">
      <c r="C2351" s="1">
        <v>526</v>
      </c>
      <c r="D2351" s="1">
        <v>83.594086000000004</v>
      </c>
      <c r="E2351" s="5">
        <f t="shared" si="36"/>
        <v>16.405913999999996</v>
      </c>
    </row>
    <row r="2352" spans="3:5" x14ac:dyDescent="0.25">
      <c r="C2352" s="1">
        <v>525.5</v>
      </c>
      <c r="D2352" s="1">
        <v>83.237037999999998</v>
      </c>
      <c r="E2352" s="5">
        <f t="shared" si="36"/>
        <v>16.762962000000002</v>
      </c>
    </row>
    <row r="2353" spans="3:5" x14ac:dyDescent="0.25">
      <c r="C2353" s="1">
        <v>525</v>
      </c>
      <c r="D2353" s="1">
        <v>82.747810000000001</v>
      </c>
      <c r="E2353" s="5">
        <f t="shared" si="36"/>
        <v>17.252189999999999</v>
      </c>
    </row>
    <row r="2354" spans="3:5" x14ac:dyDescent="0.25">
      <c r="C2354" s="1">
        <v>524.5</v>
      </c>
      <c r="D2354" s="1">
        <v>82.285888999999997</v>
      </c>
      <c r="E2354" s="5">
        <f t="shared" si="36"/>
        <v>17.714111000000003</v>
      </c>
    </row>
    <row r="2355" spans="3:5" x14ac:dyDescent="0.25">
      <c r="C2355" s="1">
        <v>524</v>
      </c>
      <c r="D2355" s="1">
        <v>81.763373999999999</v>
      </c>
      <c r="E2355" s="5">
        <f t="shared" si="36"/>
        <v>18.236626000000001</v>
      </c>
    </row>
    <row r="2356" spans="3:5" x14ac:dyDescent="0.25">
      <c r="C2356" s="1">
        <v>523.5</v>
      </c>
      <c r="D2356" s="1">
        <v>81.230141000000003</v>
      </c>
      <c r="E2356" s="5">
        <f t="shared" si="36"/>
        <v>18.769858999999997</v>
      </c>
    </row>
    <row r="2357" spans="3:5" x14ac:dyDescent="0.25">
      <c r="C2357" s="1">
        <v>523</v>
      </c>
      <c r="D2357" s="1">
        <v>80.774535999999998</v>
      </c>
      <c r="E2357" s="5">
        <f t="shared" si="36"/>
        <v>19.225464000000002</v>
      </c>
    </row>
    <row r="2358" spans="3:5" x14ac:dyDescent="0.25">
      <c r="C2358" s="1">
        <v>522.5</v>
      </c>
      <c r="D2358" s="1">
        <v>80.290062000000006</v>
      </c>
      <c r="E2358" s="5">
        <f t="shared" si="36"/>
        <v>19.709937999999994</v>
      </c>
    </row>
    <row r="2359" spans="3:5" x14ac:dyDescent="0.25">
      <c r="C2359" s="1">
        <v>522</v>
      </c>
      <c r="D2359" s="1">
        <v>79.628487000000007</v>
      </c>
      <c r="E2359" s="5">
        <f t="shared" si="36"/>
        <v>20.371512999999993</v>
      </c>
    </row>
    <row r="2360" spans="3:5" x14ac:dyDescent="0.25">
      <c r="C2360" s="1">
        <v>521.5</v>
      </c>
      <c r="D2360" s="1">
        <v>79.036438000000004</v>
      </c>
      <c r="E2360" s="5">
        <f t="shared" si="36"/>
        <v>20.963561999999996</v>
      </c>
    </row>
    <row r="2361" spans="3:5" x14ac:dyDescent="0.25">
      <c r="C2361" s="1">
        <v>521</v>
      </c>
      <c r="D2361" s="1">
        <v>78.406852999999998</v>
      </c>
      <c r="E2361" s="5">
        <f t="shared" si="36"/>
        <v>21.593147000000002</v>
      </c>
    </row>
    <row r="2362" spans="3:5" x14ac:dyDescent="0.25">
      <c r="C2362" s="1">
        <v>520.5</v>
      </c>
      <c r="D2362" s="1">
        <v>77.735878</v>
      </c>
      <c r="E2362" s="5">
        <f t="shared" si="36"/>
        <v>22.264122</v>
      </c>
    </row>
    <row r="2363" spans="3:5" x14ac:dyDescent="0.25">
      <c r="C2363" s="1">
        <v>520</v>
      </c>
      <c r="D2363" s="1">
        <v>77.044021999999998</v>
      </c>
      <c r="E2363" s="5">
        <f t="shared" si="36"/>
        <v>22.955978000000002</v>
      </c>
    </row>
    <row r="2364" spans="3:5" x14ac:dyDescent="0.25">
      <c r="C2364" s="1">
        <v>519.5</v>
      </c>
      <c r="D2364" s="1">
        <v>76.477715000000003</v>
      </c>
      <c r="E2364" s="5">
        <f t="shared" si="36"/>
        <v>23.522284999999997</v>
      </c>
    </row>
    <row r="2365" spans="3:5" x14ac:dyDescent="0.25">
      <c r="C2365" s="1">
        <v>519</v>
      </c>
      <c r="D2365" s="1">
        <v>75.699416999999997</v>
      </c>
      <c r="E2365" s="5">
        <f t="shared" si="36"/>
        <v>24.300583000000003</v>
      </c>
    </row>
    <row r="2366" spans="3:5" x14ac:dyDescent="0.25">
      <c r="C2366" s="1">
        <v>518.5</v>
      </c>
      <c r="D2366" s="1">
        <v>75.089950999999999</v>
      </c>
      <c r="E2366" s="5">
        <f t="shared" si="36"/>
        <v>24.910049000000001</v>
      </c>
    </row>
    <row r="2367" spans="3:5" x14ac:dyDescent="0.25">
      <c r="C2367" s="1">
        <v>518</v>
      </c>
      <c r="D2367" s="1">
        <v>74.451262999999997</v>
      </c>
      <c r="E2367" s="5">
        <f t="shared" si="36"/>
        <v>25.548737000000003</v>
      </c>
    </row>
    <row r="2368" spans="3:5" x14ac:dyDescent="0.25">
      <c r="C2368" s="1">
        <v>517.5</v>
      </c>
      <c r="D2368" s="1">
        <v>73.704727000000005</v>
      </c>
      <c r="E2368" s="5">
        <f t="shared" si="36"/>
        <v>26.295272999999995</v>
      </c>
    </row>
    <row r="2369" spans="3:5" x14ac:dyDescent="0.25">
      <c r="C2369" s="1">
        <v>517</v>
      </c>
      <c r="D2369" s="1">
        <v>72.921608000000006</v>
      </c>
      <c r="E2369" s="5">
        <f t="shared" si="36"/>
        <v>27.078391999999994</v>
      </c>
    </row>
    <row r="2370" spans="3:5" x14ac:dyDescent="0.25">
      <c r="C2370" s="1">
        <v>516.5</v>
      </c>
      <c r="D2370" s="1">
        <v>72.199516000000003</v>
      </c>
      <c r="E2370" s="5">
        <f t="shared" si="36"/>
        <v>27.800483999999997</v>
      </c>
    </row>
    <row r="2371" spans="3:5" x14ac:dyDescent="0.25">
      <c r="C2371" s="1">
        <v>516</v>
      </c>
      <c r="D2371" s="1">
        <v>71.494247000000001</v>
      </c>
      <c r="E2371" s="5">
        <f t="shared" si="36"/>
        <v>28.505752999999999</v>
      </c>
    </row>
    <row r="2372" spans="3:5" x14ac:dyDescent="0.25">
      <c r="C2372" s="1">
        <v>515.5</v>
      </c>
      <c r="D2372" s="1">
        <v>70.816032000000007</v>
      </c>
      <c r="E2372" s="5">
        <f t="shared" ref="E2372:E2403" si="37">100-D2372</f>
        <v>29.183967999999993</v>
      </c>
    </row>
    <row r="2373" spans="3:5" x14ac:dyDescent="0.25">
      <c r="C2373" s="1">
        <v>515</v>
      </c>
      <c r="D2373" s="1">
        <v>70.028205999999997</v>
      </c>
      <c r="E2373" s="5">
        <f t="shared" si="37"/>
        <v>29.971794000000003</v>
      </c>
    </row>
    <row r="2374" spans="3:5" x14ac:dyDescent="0.25">
      <c r="C2374" s="1">
        <v>514.5</v>
      </c>
      <c r="D2374" s="1">
        <v>69.199653999999995</v>
      </c>
      <c r="E2374" s="5">
        <f t="shared" si="37"/>
        <v>30.800346000000005</v>
      </c>
    </row>
    <row r="2375" spans="3:5" x14ac:dyDescent="0.25">
      <c r="C2375" s="1">
        <v>514</v>
      </c>
      <c r="D2375" s="1">
        <v>68.542816000000002</v>
      </c>
      <c r="E2375" s="5">
        <f t="shared" si="37"/>
        <v>31.457183999999998</v>
      </c>
    </row>
    <row r="2376" spans="3:5" x14ac:dyDescent="0.25">
      <c r="C2376" s="1">
        <v>513.5</v>
      </c>
      <c r="D2376" s="1">
        <v>67.773987000000005</v>
      </c>
      <c r="E2376" s="5">
        <f t="shared" si="37"/>
        <v>32.226012999999995</v>
      </c>
    </row>
    <row r="2377" spans="3:5" x14ac:dyDescent="0.25">
      <c r="C2377" s="1">
        <v>513</v>
      </c>
      <c r="D2377" s="1">
        <v>67.006218000000004</v>
      </c>
      <c r="E2377" s="5">
        <f t="shared" si="37"/>
        <v>32.993781999999996</v>
      </c>
    </row>
    <row r="2378" spans="3:5" x14ac:dyDescent="0.25">
      <c r="C2378" s="1">
        <v>512.5</v>
      </c>
      <c r="D2378" s="1">
        <v>66.212295999999995</v>
      </c>
      <c r="E2378" s="5">
        <f t="shared" si="37"/>
        <v>33.787704000000005</v>
      </c>
    </row>
    <row r="2379" spans="3:5" x14ac:dyDescent="0.25">
      <c r="C2379" s="1">
        <v>512</v>
      </c>
      <c r="D2379" s="1">
        <v>65.484047000000004</v>
      </c>
      <c r="E2379" s="5">
        <f t="shared" si="37"/>
        <v>34.515952999999996</v>
      </c>
    </row>
    <row r="2380" spans="3:5" x14ac:dyDescent="0.25">
      <c r="C2380" s="1">
        <v>511.5</v>
      </c>
      <c r="D2380" s="1">
        <v>64.693352000000004</v>
      </c>
      <c r="E2380" s="5">
        <f t="shared" si="37"/>
        <v>35.306647999999996</v>
      </c>
    </row>
    <row r="2381" spans="3:5" x14ac:dyDescent="0.25">
      <c r="C2381" s="1">
        <v>511</v>
      </c>
      <c r="D2381" s="1">
        <v>63.887076999999998</v>
      </c>
      <c r="E2381" s="5">
        <f t="shared" si="37"/>
        <v>36.112923000000002</v>
      </c>
    </row>
    <row r="2382" spans="3:5" x14ac:dyDescent="0.25">
      <c r="C2382" s="1">
        <v>510.5</v>
      </c>
      <c r="D2382" s="1">
        <v>63.069637</v>
      </c>
      <c r="E2382" s="5">
        <f t="shared" si="37"/>
        <v>36.930363</v>
      </c>
    </row>
    <row r="2383" spans="3:5" x14ac:dyDescent="0.25">
      <c r="C2383" s="1">
        <v>510</v>
      </c>
      <c r="D2383" s="1">
        <v>62.186432000000003</v>
      </c>
      <c r="E2383" s="5">
        <f t="shared" si="37"/>
        <v>37.813567999999997</v>
      </c>
    </row>
    <row r="2384" spans="3:5" x14ac:dyDescent="0.25">
      <c r="C2384" s="1">
        <v>509.5</v>
      </c>
      <c r="D2384" s="1">
        <v>61.33173</v>
      </c>
      <c r="E2384" s="5">
        <f t="shared" si="37"/>
        <v>38.66827</v>
      </c>
    </row>
    <row r="2385" spans="3:5" x14ac:dyDescent="0.25">
      <c r="C2385" s="1">
        <v>509</v>
      </c>
      <c r="D2385" s="1">
        <v>60.579040999999997</v>
      </c>
      <c r="E2385" s="5">
        <f t="shared" si="37"/>
        <v>39.420959000000003</v>
      </c>
    </row>
    <row r="2386" spans="3:5" x14ac:dyDescent="0.25">
      <c r="C2386" s="1">
        <v>508.5</v>
      </c>
      <c r="D2386" s="1">
        <v>59.803097000000001</v>
      </c>
      <c r="E2386" s="5">
        <f t="shared" si="37"/>
        <v>40.196902999999999</v>
      </c>
    </row>
    <row r="2387" spans="3:5" x14ac:dyDescent="0.25">
      <c r="C2387" s="1">
        <v>508</v>
      </c>
      <c r="D2387" s="1">
        <v>58.959220999999999</v>
      </c>
      <c r="E2387" s="5">
        <f t="shared" si="37"/>
        <v>41.040779000000001</v>
      </c>
    </row>
    <row r="2388" spans="3:5" x14ac:dyDescent="0.25">
      <c r="C2388" s="1">
        <v>507.5</v>
      </c>
      <c r="D2388" s="1">
        <v>58.200358999999999</v>
      </c>
      <c r="E2388" s="5">
        <f t="shared" si="37"/>
        <v>41.799641000000001</v>
      </c>
    </row>
    <row r="2389" spans="3:5" x14ac:dyDescent="0.25">
      <c r="C2389" s="1">
        <v>507</v>
      </c>
      <c r="D2389" s="1">
        <v>57.352367000000001</v>
      </c>
      <c r="E2389" s="5">
        <f t="shared" si="37"/>
        <v>42.647632999999999</v>
      </c>
    </row>
    <row r="2390" spans="3:5" x14ac:dyDescent="0.25">
      <c r="C2390" s="1">
        <v>506.5</v>
      </c>
      <c r="D2390" s="1">
        <v>56.594310999999998</v>
      </c>
      <c r="E2390" s="5">
        <f t="shared" si="37"/>
        <v>43.405689000000002</v>
      </c>
    </row>
    <row r="2391" spans="3:5" x14ac:dyDescent="0.25">
      <c r="C2391" s="1">
        <v>506</v>
      </c>
      <c r="D2391" s="1">
        <v>55.903908000000001</v>
      </c>
      <c r="E2391" s="5">
        <f t="shared" si="37"/>
        <v>44.096091999999999</v>
      </c>
    </row>
    <row r="2392" spans="3:5" x14ac:dyDescent="0.25">
      <c r="C2392" s="1">
        <v>505.5</v>
      </c>
      <c r="D2392" s="1">
        <v>55.136341000000002</v>
      </c>
      <c r="E2392" s="5">
        <f t="shared" si="37"/>
        <v>44.863658999999998</v>
      </c>
    </row>
    <row r="2393" spans="3:5" x14ac:dyDescent="0.25">
      <c r="C2393" s="1">
        <v>505</v>
      </c>
      <c r="D2393" s="1">
        <v>54.404045000000004</v>
      </c>
      <c r="E2393" s="5">
        <f t="shared" si="37"/>
        <v>45.595954999999996</v>
      </c>
    </row>
    <row r="2394" spans="3:5" x14ac:dyDescent="0.25">
      <c r="C2394" s="1">
        <v>504.5</v>
      </c>
      <c r="D2394" s="1">
        <v>53.663688999999998</v>
      </c>
      <c r="E2394" s="5">
        <f t="shared" si="37"/>
        <v>46.336311000000002</v>
      </c>
    </row>
    <row r="2395" spans="3:5" x14ac:dyDescent="0.25">
      <c r="C2395" s="1">
        <v>504</v>
      </c>
      <c r="D2395" s="1">
        <v>52.842396000000001</v>
      </c>
      <c r="E2395" s="5">
        <f t="shared" si="37"/>
        <v>47.157603999999999</v>
      </c>
    </row>
    <row r="2396" spans="3:5" x14ac:dyDescent="0.25">
      <c r="C2396" s="1">
        <v>503.5</v>
      </c>
      <c r="D2396" s="1">
        <v>52.087124000000003</v>
      </c>
      <c r="E2396" s="5">
        <f t="shared" si="37"/>
        <v>47.912875999999997</v>
      </c>
    </row>
    <row r="2397" spans="3:5" x14ac:dyDescent="0.25">
      <c r="C2397" s="1">
        <v>503</v>
      </c>
      <c r="D2397" s="1">
        <v>51.381706000000001</v>
      </c>
      <c r="E2397" s="5">
        <f t="shared" si="37"/>
        <v>48.618293999999999</v>
      </c>
    </row>
    <row r="2398" spans="3:5" x14ac:dyDescent="0.25">
      <c r="C2398" s="1">
        <v>502.5</v>
      </c>
      <c r="D2398" s="1">
        <v>50.593497999999997</v>
      </c>
      <c r="E2398" s="5">
        <f t="shared" si="37"/>
        <v>49.406502000000003</v>
      </c>
    </row>
    <row r="2399" spans="3:5" x14ac:dyDescent="0.25">
      <c r="C2399" s="1">
        <v>502</v>
      </c>
      <c r="D2399" s="1">
        <v>49.918404000000002</v>
      </c>
      <c r="E2399" s="5">
        <f t="shared" si="37"/>
        <v>50.081595999999998</v>
      </c>
    </row>
    <row r="2400" spans="3:5" x14ac:dyDescent="0.25">
      <c r="C2400" s="1">
        <v>501.5</v>
      </c>
      <c r="D2400" s="1">
        <v>49.134906999999998</v>
      </c>
      <c r="E2400" s="5">
        <f t="shared" si="37"/>
        <v>50.865093000000002</v>
      </c>
    </row>
    <row r="2401" spans="3:5" x14ac:dyDescent="0.25">
      <c r="C2401" s="1">
        <v>501</v>
      </c>
      <c r="D2401" s="1">
        <v>48.441341000000001</v>
      </c>
      <c r="E2401" s="5">
        <f t="shared" si="37"/>
        <v>51.558658999999999</v>
      </c>
    </row>
    <row r="2402" spans="3:5" x14ac:dyDescent="0.25">
      <c r="C2402" s="1">
        <v>500.5</v>
      </c>
      <c r="D2402" s="1">
        <v>47.706122999999998</v>
      </c>
      <c r="E2402" s="5">
        <f t="shared" si="37"/>
        <v>52.293877000000002</v>
      </c>
    </row>
    <row r="2403" spans="3:5" x14ac:dyDescent="0.25">
      <c r="C2403" s="1">
        <v>500</v>
      </c>
      <c r="D2403" s="1">
        <v>47.017223000000001</v>
      </c>
      <c r="E2403" s="5">
        <f t="shared" si="37"/>
        <v>52.982776999999999</v>
      </c>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purl.org/dc/dcmitype/"/>
    <ds:schemaRef ds:uri="http://schemas.microsoft.com/office/2006/documentManagement/types"/>
    <ds:schemaRef ds:uri="http://schemas.openxmlformats.org/package/2006/metadata/core-properties"/>
    <ds:schemaRef ds:uri="http://purl.org/dc/elements/1.1/"/>
    <ds:schemaRef ds:uri="http://www.w3.org/XML/1998/namespace"/>
    <ds:schemaRef ds:uri="http://purl.org/dc/terms/"/>
    <ds:schemaRef ds:uri="938df3fe-3a50-4c04-82d1-c8d45f842ff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 1</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Timothy Campbell</cp:lastModifiedBy>
  <dcterms:created xsi:type="dcterms:W3CDTF">2009-12-15T16:45:24Z</dcterms:created>
  <dcterms:modified xsi:type="dcterms:W3CDTF">2016-09-16T12:35:52Z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