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P:\Zoe Hughes\ECOs\FG600AEA\"/>
    </mc:Choice>
  </mc:AlternateContent>
  <xr:revisionPtr revIDLastSave="0" documentId="8_{9B531070-1F41-4F44-A012-F7B58A80EB4C}" xr6:coauthVersionLast="44" xr6:coauthVersionMax="44" xr10:uidLastSave="{00000000-0000-0000-0000-000000000000}"/>
  <bookViews>
    <workbookView xWindow="22932" yWindow="-108" windowWidth="23256" windowHeight="12576" xr2:uid="{00000000-000D-0000-FFFF-FFFF00000000}"/>
  </bookViews>
  <sheets>
    <sheet name="Attenuation" sheetId="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2" l="1"/>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alcChain>
</file>

<file path=xl/sharedStrings.xml><?xml version="1.0" encoding="utf-8"?>
<sst xmlns="http://schemas.openxmlformats.org/spreadsheetml/2006/main" count="11" uniqueCount="10">
  <si>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</si>
  <si>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</si>
  <si>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</si>
  <si>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</si>
  <si>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</si>
  <si>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</si>
  <si>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Solarization-Resistant 0.22 NA Multimode Fiber Attenuation</t>
  </si>
  <si>
    <t>Multiple</t>
  </si>
  <si>
    <t>FG600AEA Attenuation (dB/km)</t>
  </si>
  <si>
    <t>UM22 Series, FG105ACA, FG200AEA, FG300AEA, FG400AEA, Attenuation (dB/km)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</si>
</sst>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Attenuation!$A$7</c:f>
          <c:strCache>
            <c:ptCount val="1"/>
            <c:pt idx="0">
              <c:v>Solarization-Resistant 0.22 NA Multimode Fiber Attenuation</c:v>
            </c:pt>
          </c:strCache>
        </c:strRef>
      </c:tx>
      <c:overlay val="0"/>
    </c:title>
    <c:autoTitleDeleted val="0"/>
    <c:plotArea>
      <c:layout/>
      <c:scatterChart>
        <c:scatterStyle val="smoothMarker"/>
        <c:varyColors val="0"/>
        <c:ser>
          <c:idx val="0"/>
          <c:order val="0"/>
          <c:tx>
            <c:strRef>
              <c:f>Attenuation!$D$1</c:f>
              <c:strCache>
                <c:ptCount val="1"/>
                <c:pt idx="0">
                  <c:v>UM22 Series, FG105ACA, FG200AEA, FG300AEA, FG400AEA, Attenuation (dB/km)</c:v>
                </c:pt>
              </c:strCache>
            </c:strRef>
          </c:tx>
          <c:marker>
            <c:symbol val="none"/>
          </c:marker>
          <c:xVal>
            <c:numRef>
              <c:f>Attenuation!$C$2:$C$2500</c:f>
              <c:numCache>
                <c:formatCode>General</c:formatCode>
                <c:ptCount val="2499"/>
                <c:pt idx="0">
                  <c:v>180</c:v>
                </c:pt>
                <c:pt idx="1">
                  <c:v>185</c:v>
                </c:pt>
                <c:pt idx="2">
                  <c:v>190</c:v>
                </c:pt>
                <c:pt idx="3">
                  <c:v>195</c:v>
                </c:pt>
                <c:pt idx="4">
                  <c:v>197.262</c:v>
                </c:pt>
                <c:pt idx="5">
                  <c:v>197.63900000000001</c:v>
                </c:pt>
                <c:pt idx="6">
                  <c:v>198.01499999999999</c:v>
                </c:pt>
                <c:pt idx="7">
                  <c:v>198.392</c:v>
                </c:pt>
                <c:pt idx="8">
                  <c:v>198.768</c:v>
                </c:pt>
                <c:pt idx="9">
                  <c:v>199.14500000000001</c:v>
                </c:pt>
                <c:pt idx="10">
                  <c:v>199.52099999999999</c:v>
                </c:pt>
                <c:pt idx="11">
                  <c:v>199.89699999999999</c:v>
                </c:pt>
                <c:pt idx="12">
                  <c:v>200.274</c:v>
                </c:pt>
                <c:pt idx="13">
                  <c:v>200.65</c:v>
                </c:pt>
                <c:pt idx="14">
                  <c:v>201.02600000000001</c:v>
                </c:pt>
                <c:pt idx="15">
                  <c:v>201.40299999999999</c:v>
                </c:pt>
                <c:pt idx="16">
                  <c:v>201.779</c:v>
                </c:pt>
                <c:pt idx="17">
                  <c:v>202.155</c:v>
                </c:pt>
                <c:pt idx="18">
                  <c:v>202.53100000000001</c:v>
                </c:pt>
                <c:pt idx="19">
                  <c:v>202.90700000000001</c:v>
                </c:pt>
                <c:pt idx="20">
                  <c:v>203.28399999999999</c:v>
                </c:pt>
                <c:pt idx="21">
                  <c:v>203.66</c:v>
                </c:pt>
                <c:pt idx="22">
                  <c:v>204.036</c:v>
                </c:pt>
                <c:pt idx="23">
                  <c:v>204.41200000000001</c:v>
                </c:pt>
                <c:pt idx="24">
                  <c:v>204.78800000000001</c:v>
                </c:pt>
                <c:pt idx="25">
                  <c:v>205.16399999999999</c:v>
                </c:pt>
                <c:pt idx="26">
                  <c:v>205.54</c:v>
                </c:pt>
                <c:pt idx="27">
                  <c:v>205.916</c:v>
                </c:pt>
                <c:pt idx="28">
                  <c:v>206.292</c:v>
                </c:pt>
                <c:pt idx="29">
                  <c:v>206.66800000000001</c:v>
                </c:pt>
                <c:pt idx="30">
                  <c:v>207.04300000000001</c:v>
                </c:pt>
                <c:pt idx="31">
                  <c:v>207.41900000000001</c:v>
                </c:pt>
                <c:pt idx="32">
                  <c:v>207.79499999999999</c:v>
                </c:pt>
                <c:pt idx="33">
                  <c:v>208.17099999999999</c:v>
                </c:pt>
                <c:pt idx="34">
                  <c:v>208.547</c:v>
                </c:pt>
                <c:pt idx="35">
                  <c:v>208.922</c:v>
                </c:pt>
                <c:pt idx="36">
                  <c:v>209.298</c:v>
                </c:pt>
                <c:pt idx="37">
                  <c:v>209.67400000000001</c:v>
                </c:pt>
                <c:pt idx="38">
                  <c:v>210.04900000000001</c:v>
                </c:pt>
                <c:pt idx="39">
                  <c:v>210.42500000000001</c:v>
                </c:pt>
                <c:pt idx="40">
                  <c:v>210.80099999999999</c:v>
                </c:pt>
                <c:pt idx="41">
                  <c:v>211.17599999999999</c:v>
                </c:pt>
                <c:pt idx="42">
                  <c:v>211.55199999999999</c:v>
                </c:pt>
                <c:pt idx="43">
                  <c:v>211.92699999999999</c:v>
                </c:pt>
                <c:pt idx="44">
                  <c:v>212.303</c:v>
                </c:pt>
                <c:pt idx="45">
                  <c:v>212.678</c:v>
                </c:pt>
                <c:pt idx="46">
                  <c:v>213.054</c:v>
                </c:pt>
                <c:pt idx="47">
                  <c:v>213.429</c:v>
                </c:pt>
                <c:pt idx="48">
                  <c:v>213.80500000000001</c:v>
                </c:pt>
                <c:pt idx="49">
                  <c:v>214.18</c:v>
                </c:pt>
                <c:pt idx="50">
                  <c:v>214.55500000000001</c:v>
                </c:pt>
                <c:pt idx="51">
                  <c:v>214.93100000000001</c:v>
                </c:pt>
                <c:pt idx="52">
                  <c:v>215.30600000000001</c:v>
                </c:pt>
                <c:pt idx="53">
                  <c:v>215.68100000000001</c:v>
                </c:pt>
                <c:pt idx="54">
                  <c:v>216.05699999999999</c:v>
                </c:pt>
                <c:pt idx="55">
                  <c:v>216.43199999999999</c:v>
                </c:pt>
                <c:pt idx="56">
                  <c:v>216.80699999999999</c:v>
                </c:pt>
                <c:pt idx="57">
                  <c:v>217.18199999999999</c:v>
                </c:pt>
                <c:pt idx="58">
                  <c:v>217.55699999999999</c:v>
                </c:pt>
                <c:pt idx="59">
                  <c:v>217.93199999999999</c:v>
                </c:pt>
                <c:pt idx="60">
                  <c:v>218.30699999999999</c:v>
                </c:pt>
                <c:pt idx="61">
                  <c:v>218.68199999999999</c:v>
                </c:pt>
                <c:pt idx="62">
                  <c:v>219.05799999999999</c:v>
                </c:pt>
                <c:pt idx="63">
                  <c:v>219.43299999999999</c:v>
                </c:pt>
                <c:pt idx="64">
                  <c:v>219.80799999999999</c:v>
                </c:pt>
                <c:pt idx="65">
                  <c:v>220.18199999999999</c:v>
                </c:pt>
                <c:pt idx="66">
                  <c:v>220.55699999999999</c:v>
                </c:pt>
                <c:pt idx="67">
                  <c:v>220.93199999999999</c:v>
                </c:pt>
                <c:pt idx="68">
                  <c:v>221.30699999999999</c:v>
                </c:pt>
                <c:pt idx="69">
                  <c:v>221.68199999999999</c:v>
                </c:pt>
                <c:pt idx="70">
                  <c:v>222.05699999999999</c:v>
                </c:pt>
                <c:pt idx="71">
                  <c:v>222.43199999999999</c:v>
                </c:pt>
                <c:pt idx="72">
                  <c:v>222.80600000000001</c:v>
                </c:pt>
                <c:pt idx="73">
                  <c:v>223.18100000000001</c:v>
                </c:pt>
                <c:pt idx="74">
                  <c:v>223.55600000000001</c:v>
                </c:pt>
                <c:pt idx="75">
                  <c:v>223.93100000000001</c:v>
                </c:pt>
                <c:pt idx="76">
                  <c:v>224.30500000000001</c:v>
                </c:pt>
                <c:pt idx="77">
                  <c:v>224.68</c:v>
                </c:pt>
                <c:pt idx="78">
                  <c:v>225.054</c:v>
                </c:pt>
                <c:pt idx="79">
                  <c:v>225.429</c:v>
                </c:pt>
                <c:pt idx="80">
                  <c:v>225.804</c:v>
                </c:pt>
                <c:pt idx="81">
                  <c:v>226.178</c:v>
                </c:pt>
                <c:pt idx="82">
                  <c:v>226.553</c:v>
                </c:pt>
                <c:pt idx="83">
                  <c:v>226.92699999999999</c:v>
                </c:pt>
                <c:pt idx="84">
                  <c:v>227.30199999999999</c:v>
                </c:pt>
                <c:pt idx="85">
                  <c:v>227.67599999999999</c:v>
                </c:pt>
                <c:pt idx="86">
                  <c:v>228.05</c:v>
                </c:pt>
                <c:pt idx="87">
                  <c:v>228.42500000000001</c:v>
                </c:pt>
                <c:pt idx="88">
                  <c:v>228.79900000000001</c:v>
                </c:pt>
                <c:pt idx="89">
                  <c:v>229.173</c:v>
                </c:pt>
                <c:pt idx="90">
                  <c:v>229.548</c:v>
                </c:pt>
                <c:pt idx="91">
                  <c:v>229.922</c:v>
                </c:pt>
                <c:pt idx="92">
                  <c:v>230.29599999999999</c:v>
                </c:pt>
                <c:pt idx="93">
                  <c:v>230.67</c:v>
                </c:pt>
                <c:pt idx="94">
                  <c:v>231.04499999999999</c:v>
                </c:pt>
                <c:pt idx="95">
                  <c:v>231.41900000000001</c:v>
                </c:pt>
                <c:pt idx="96">
                  <c:v>231.79300000000001</c:v>
                </c:pt>
                <c:pt idx="97">
                  <c:v>232.167</c:v>
                </c:pt>
                <c:pt idx="98">
                  <c:v>232.541</c:v>
                </c:pt>
                <c:pt idx="99">
                  <c:v>232.91499999999999</c:v>
                </c:pt>
                <c:pt idx="100">
                  <c:v>233.28899999999999</c:v>
                </c:pt>
                <c:pt idx="101">
                  <c:v>233.66300000000001</c:v>
                </c:pt>
                <c:pt idx="102">
                  <c:v>234.03700000000001</c:v>
                </c:pt>
                <c:pt idx="103">
                  <c:v>234.411</c:v>
                </c:pt>
                <c:pt idx="104">
                  <c:v>234.785</c:v>
                </c:pt>
                <c:pt idx="105">
                  <c:v>235.15899999999999</c:v>
                </c:pt>
                <c:pt idx="106">
                  <c:v>235.53299999999999</c:v>
                </c:pt>
                <c:pt idx="107">
                  <c:v>235.90600000000001</c:v>
                </c:pt>
                <c:pt idx="108">
                  <c:v>236.28</c:v>
                </c:pt>
                <c:pt idx="109">
                  <c:v>236.654</c:v>
                </c:pt>
                <c:pt idx="110">
                  <c:v>237.02799999999999</c:v>
                </c:pt>
                <c:pt idx="111">
                  <c:v>237.40100000000001</c:v>
                </c:pt>
                <c:pt idx="112">
                  <c:v>237.77500000000001</c:v>
                </c:pt>
                <c:pt idx="113">
                  <c:v>238.149</c:v>
                </c:pt>
                <c:pt idx="114">
                  <c:v>238.52199999999999</c:v>
                </c:pt>
                <c:pt idx="115">
                  <c:v>238.89599999999999</c:v>
                </c:pt>
                <c:pt idx="116">
                  <c:v>239.27</c:v>
                </c:pt>
                <c:pt idx="117">
                  <c:v>239.643</c:v>
                </c:pt>
                <c:pt idx="118">
                  <c:v>240.017</c:v>
                </c:pt>
                <c:pt idx="119">
                  <c:v>240.39</c:v>
                </c:pt>
                <c:pt idx="120">
                  <c:v>240.76400000000001</c:v>
                </c:pt>
                <c:pt idx="121">
                  <c:v>241.137</c:v>
                </c:pt>
                <c:pt idx="122">
                  <c:v>241.511</c:v>
                </c:pt>
                <c:pt idx="123">
                  <c:v>241.88399999999999</c:v>
                </c:pt>
                <c:pt idx="124">
                  <c:v>242.25700000000001</c:v>
                </c:pt>
                <c:pt idx="125">
                  <c:v>242.631</c:v>
                </c:pt>
                <c:pt idx="126">
                  <c:v>243.00399999999999</c:v>
                </c:pt>
                <c:pt idx="127">
                  <c:v>243.37700000000001</c:v>
                </c:pt>
                <c:pt idx="128">
                  <c:v>243.75</c:v>
                </c:pt>
                <c:pt idx="129">
                  <c:v>244.124</c:v>
                </c:pt>
                <c:pt idx="130">
                  <c:v>244.49700000000001</c:v>
                </c:pt>
                <c:pt idx="131">
                  <c:v>244.87</c:v>
                </c:pt>
                <c:pt idx="132">
                  <c:v>245.24299999999999</c:v>
                </c:pt>
                <c:pt idx="133">
                  <c:v>245.61600000000001</c:v>
                </c:pt>
                <c:pt idx="134">
                  <c:v>245.989</c:v>
                </c:pt>
                <c:pt idx="135">
                  <c:v>246.36199999999999</c:v>
                </c:pt>
                <c:pt idx="136">
                  <c:v>246.73599999999999</c:v>
                </c:pt>
                <c:pt idx="137">
                  <c:v>247.10900000000001</c:v>
                </c:pt>
                <c:pt idx="138">
                  <c:v>247.482</c:v>
                </c:pt>
                <c:pt idx="139">
                  <c:v>247.85400000000001</c:v>
                </c:pt>
                <c:pt idx="140">
                  <c:v>248.227</c:v>
                </c:pt>
                <c:pt idx="141">
                  <c:v>248.6</c:v>
                </c:pt>
                <c:pt idx="142">
                  <c:v>248.97300000000001</c:v>
                </c:pt>
                <c:pt idx="143">
                  <c:v>249.346</c:v>
                </c:pt>
                <c:pt idx="144">
                  <c:v>249.71899999999999</c:v>
                </c:pt>
                <c:pt idx="145">
                  <c:v>250.09200000000004</c:v>
                </c:pt>
                <c:pt idx="146">
                  <c:v>250.46400000000003</c:v>
                </c:pt>
                <c:pt idx="147">
                  <c:v>250.83699999999999</c:v>
                </c:pt>
                <c:pt idx="148">
                  <c:v>251.20999999999998</c:v>
                </c:pt>
                <c:pt idx="149">
                  <c:v>251.58199999999997</c:v>
                </c:pt>
                <c:pt idx="150">
                  <c:v>251.95500000000004</c:v>
                </c:pt>
                <c:pt idx="151">
                  <c:v>252.328</c:v>
                </c:pt>
                <c:pt idx="152">
                  <c:v>252.7</c:v>
                </c:pt>
                <c:pt idx="153">
                  <c:v>253.07299999999998</c:v>
                </c:pt>
                <c:pt idx="154">
                  <c:v>253.44499999999996</c:v>
                </c:pt>
                <c:pt idx="155">
                  <c:v>253.81799999999998</c:v>
                </c:pt>
                <c:pt idx="156">
                  <c:v>254.18999999999997</c:v>
                </c:pt>
                <c:pt idx="157">
                  <c:v>254.56299999999999</c:v>
                </c:pt>
                <c:pt idx="158">
                  <c:v>254.93500000000003</c:v>
                </c:pt>
                <c:pt idx="159">
                  <c:v>255.30799999999999</c:v>
                </c:pt>
                <c:pt idx="160">
                  <c:v>255.68</c:v>
                </c:pt>
                <c:pt idx="161">
                  <c:v>256.05200000000002</c:v>
                </c:pt>
                <c:pt idx="162">
                  <c:v>256.42500000000001</c:v>
                </c:pt>
                <c:pt idx="163">
                  <c:v>256.79700000000003</c:v>
                </c:pt>
                <c:pt idx="164">
                  <c:v>257.16899999999998</c:v>
                </c:pt>
                <c:pt idx="165">
                  <c:v>257.541</c:v>
                </c:pt>
                <c:pt idx="166">
                  <c:v>257.91399999999999</c:v>
                </c:pt>
                <c:pt idx="167">
                  <c:v>258.286</c:v>
                </c:pt>
                <c:pt idx="168">
                  <c:v>258.65800000000002</c:v>
                </c:pt>
                <c:pt idx="169">
                  <c:v>259.02999999999997</c:v>
                </c:pt>
                <c:pt idx="170">
                  <c:v>259.40199999999999</c:v>
                </c:pt>
                <c:pt idx="171">
                  <c:v>259.774</c:v>
                </c:pt>
                <c:pt idx="172">
                  <c:v>260.14600000000002</c:v>
                </c:pt>
                <c:pt idx="173">
                  <c:v>260.51799999999997</c:v>
                </c:pt>
                <c:pt idx="174">
                  <c:v>260.89</c:v>
                </c:pt>
                <c:pt idx="175">
                  <c:v>261.262</c:v>
                </c:pt>
                <c:pt idx="176">
                  <c:v>261.63400000000001</c:v>
                </c:pt>
                <c:pt idx="177">
                  <c:v>262.00599999999997</c:v>
                </c:pt>
                <c:pt idx="178">
                  <c:v>262.37799999999999</c:v>
                </c:pt>
                <c:pt idx="179">
                  <c:v>262.75</c:v>
                </c:pt>
                <c:pt idx="180">
                  <c:v>263.12099999999998</c:v>
                </c:pt>
                <c:pt idx="181">
                  <c:v>263.49299999999999</c:v>
                </c:pt>
                <c:pt idx="182">
                  <c:v>263.86500000000001</c:v>
                </c:pt>
                <c:pt idx="183">
                  <c:v>264.23700000000002</c:v>
                </c:pt>
                <c:pt idx="184">
                  <c:v>264.608</c:v>
                </c:pt>
                <c:pt idx="185">
                  <c:v>264.98</c:v>
                </c:pt>
                <c:pt idx="186">
                  <c:v>265.35199999999998</c:v>
                </c:pt>
                <c:pt idx="187">
                  <c:v>265.72300000000001</c:v>
                </c:pt>
                <c:pt idx="188">
                  <c:v>266.09500000000003</c:v>
                </c:pt>
                <c:pt idx="189">
                  <c:v>266.46600000000001</c:v>
                </c:pt>
                <c:pt idx="190">
                  <c:v>266.83800000000002</c:v>
                </c:pt>
                <c:pt idx="191">
                  <c:v>267.209</c:v>
                </c:pt>
                <c:pt idx="192">
                  <c:v>267.58100000000002</c:v>
                </c:pt>
                <c:pt idx="193">
                  <c:v>267.952</c:v>
                </c:pt>
                <c:pt idx="194">
                  <c:v>268.32400000000001</c:v>
                </c:pt>
                <c:pt idx="195">
                  <c:v>268.69499999999999</c:v>
                </c:pt>
                <c:pt idx="196">
                  <c:v>269.06599999999997</c:v>
                </c:pt>
                <c:pt idx="197">
                  <c:v>269.43799999999999</c:v>
                </c:pt>
                <c:pt idx="198">
                  <c:v>269.80900000000003</c:v>
                </c:pt>
                <c:pt idx="199">
                  <c:v>270.18</c:v>
                </c:pt>
                <c:pt idx="200">
                  <c:v>270.55099999999999</c:v>
                </c:pt>
                <c:pt idx="201">
                  <c:v>270.923</c:v>
                </c:pt>
                <c:pt idx="202">
                  <c:v>271.29399999999998</c:v>
                </c:pt>
                <c:pt idx="203">
                  <c:v>271.66500000000002</c:v>
                </c:pt>
                <c:pt idx="204">
                  <c:v>272.036</c:v>
                </c:pt>
                <c:pt idx="205">
                  <c:v>272.40699999999998</c:v>
                </c:pt>
                <c:pt idx="206">
                  <c:v>272.77800000000002</c:v>
                </c:pt>
                <c:pt idx="207">
                  <c:v>273.149</c:v>
                </c:pt>
                <c:pt idx="208">
                  <c:v>273.52</c:v>
                </c:pt>
                <c:pt idx="209">
                  <c:v>273.89100000000002</c:v>
                </c:pt>
                <c:pt idx="210">
                  <c:v>274.262</c:v>
                </c:pt>
                <c:pt idx="211">
                  <c:v>274.63299999999998</c:v>
                </c:pt>
                <c:pt idx="212">
                  <c:v>275.00400000000002</c:v>
                </c:pt>
                <c:pt idx="213">
                  <c:v>275.375</c:v>
                </c:pt>
                <c:pt idx="214">
                  <c:v>275.745</c:v>
                </c:pt>
                <c:pt idx="215">
                  <c:v>276.11599999999999</c:v>
                </c:pt>
                <c:pt idx="216">
                  <c:v>276.48700000000002</c:v>
                </c:pt>
                <c:pt idx="217">
                  <c:v>276.858</c:v>
                </c:pt>
                <c:pt idx="218">
                  <c:v>277.22800000000001</c:v>
                </c:pt>
                <c:pt idx="219">
                  <c:v>277.59899999999999</c:v>
                </c:pt>
                <c:pt idx="220">
                  <c:v>277.97000000000003</c:v>
                </c:pt>
                <c:pt idx="221">
                  <c:v>278.33999999999997</c:v>
                </c:pt>
                <c:pt idx="222">
                  <c:v>278.71100000000001</c:v>
                </c:pt>
                <c:pt idx="223">
                  <c:v>279.08199999999999</c:v>
                </c:pt>
                <c:pt idx="224">
                  <c:v>279.452</c:v>
                </c:pt>
                <c:pt idx="225">
                  <c:v>279.82299999999998</c:v>
                </c:pt>
                <c:pt idx="226">
                  <c:v>280.19299999999998</c:v>
                </c:pt>
                <c:pt idx="227">
                  <c:v>280.56400000000002</c:v>
                </c:pt>
                <c:pt idx="228">
                  <c:v>280.93400000000003</c:v>
                </c:pt>
                <c:pt idx="229">
                  <c:v>281.30399999999997</c:v>
                </c:pt>
                <c:pt idx="230">
                  <c:v>281.67500000000001</c:v>
                </c:pt>
                <c:pt idx="231">
                  <c:v>282.04500000000002</c:v>
                </c:pt>
                <c:pt idx="232">
                  <c:v>282.41500000000002</c:v>
                </c:pt>
                <c:pt idx="233">
                  <c:v>282.786</c:v>
                </c:pt>
                <c:pt idx="234">
                  <c:v>283.15600000000001</c:v>
                </c:pt>
                <c:pt idx="235">
                  <c:v>283.52600000000001</c:v>
                </c:pt>
                <c:pt idx="236">
                  <c:v>283.89600000000002</c:v>
                </c:pt>
                <c:pt idx="237">
                  <c:v>284.26600000000002</c:v>
                </c:pt>
                <c:pt idx="238">
                  <c:v>284.637</c:v>
                </c:pt>
                <c:pt idx="239">
                  <c:v>285.00700000000001</c:v>
                </c:pt>
                <c:pt idx="240">
                  <c:v>285.37700000000001</c:v>
                </c:pt>
                <c:pt idx="241">
                  <c:v>285.74700000000001</c:v>
                </c:pt>
                <c:pt idx="242">
                  <c:v>286.11700000000002</c:v>
                </c:pt>
                <c:pt idx="243">
                  <c:v>286.48700000000002</c:v>
                </c:pt>
                <c:pt idx="244">
                  <c:v>286.85700000000003</c:v>
                </c:pt>
                <c:pt idx="245">
                  <c:v>287.22699999999998</c:v>
                </c:pt>
                <c:pt idx="246">
                  <c:v>287.596</c:v>
                </c:pt>
                <c:pt idx="247">
                  <c:v>287.96600000000001</c:v>
                </c:pt>
                <c:pt idx="248">
                  <c:v>288.33600000000001</c:v>
                </c:pt>
                <c:pt idx="249">
                  <c:v>288.70600000000002</c:v>
                </c:pt>
                <c:pt idx="250">
                  <c:v>289.07600000000002</c:v>
                </c:pt>
                <c:pt idx="251">
                  <c:v>289.44499999999999</c:v>
                </c:pt>
                <c:pt idx="252">
                  <c:v>289.815</c:v>
                </c:pt>
                <c:pt idx="253">
                  <c:v>290.185</c:v>
                </c:pt>
                <c:pt idx="254">
                  <c:v>290.55500000000001</c:v>
                </c:pt>
                <c:pt idx="255">
                  <c:v>290.92399999999998</c:v>
                </c:pt>
                <c:pt idx="256">
                  <c:v>291.29399999999998</c:v>
                </c:pt>
                <c:pt idx="257">
                  <c:v>291.66300000000001</c:v>
                </c:pt>
                <c:pt idx="258">
                  <c:v>292.03300000000002</c:v>
                </c:pt>
                <c:pt idx="259">
                  <c:v>292.40199999999999</c:v>
                </c:pt>
                <c:pt idx="260">
                  <c:v>292.77199999999999</c:v>
                </c:pt>
                <c:pt idx="261">
                  <c:v>293.14100000000002</c:v>
                </c:pt>
                <c:pt idx="262">
                  <c:v>293.51100000000002</c:v>
                </c:pt>
                <c:pt idx="263">
                  <c:v>293.88</c:v>
                </c:pt>
                <c:pt idx="264">
                  <c:v>294.24900000000002</c:v>
                </c:pt>
                <c:pt idx="265">
                  <c:v>294.61900000000003</c:v>
                </c:pt>
                <c:pt idx="266">
                  <c:v>294.988</c:v>
                </c:pt>
                <c:pt idx="267">
                  <c:v>295.35700000000003</c:v>
                </c:pt>
                <c:pt idx="268">
                  <c:v>295.72699999999998</c:v>
                </c:pt>
                <c:pt idx="269">
                  <c:v>296.096</c:v>
                </c:pt>
                <c:pt idx="270">
                  <c:v>296.46499999999997</c:v>
                </c:pt>
                <c:pt idx="271">
                  <c:v>296.834</c:v>
                </c:pt>
                <c:pt idx="272">
                  <c:v>297.20299999999997</c:v>
                </c:pt>
                <c:pt idx="273">
                  <c:v>297.572</c:v>
                </c:pt>
                <c:pt idx="274">
                  <c:v>297.94099999999997</c:v>
                </c:pt>
                <c:pt idx="275">
                  <c:v>298.31</c:v>
                </c:pt>
                <c:pt idx="276">
                  <c:v>298.67899999999997</c:v>
                </c:pt>
                <c:pt idx="277">
                  <c:v>299.048</c:v>
                </c:pt>
                <c:pt idx="278">
                  <c:v>299.41699999999997</c:v>
                </c:pt>
                <c:pt idx="279">
                  <c:v>299.786</c:v>
                </c:pt>
                <c:pt idx="280">
                  <c:v>300.15499999999997</c:v>
                </c:pt>
                <c:pt idx="281">
                  <c:v>300.524</c:v>
                </c:pt>
                <c:pt idx="282">
                  <c:v>300.89299999999997</c:v>
                </c:pt>
                <c:pt idx="283">
                  <c:v>301.262</c:v>
                </c:pt>
                <c:pt idx="284">
                  <c:v>301.63</c:v>
                </c:pt>
                <c:pt idx="285">
                  <c:v>301.99900000000002</c:v>
                </c:pt>
                <c:pt idx="286">
                  <c:v>302.36799999999999</c:v>
                </c:pt>
                <c:pt idx="287">
                  <c:v>302.73599999999999</c:v>
                </c:pt>
                <c:pt idx="288">
                  <c:v>303.10500000000002</c:v>
                </c:pt>
                <c:pt idx="289">
                  <c:v>303.47399999999999</c:v>
                </c:pt>
                <c:pt idx="290">
                  <c:v>303.84199999999998</c:v>
                </c:pt>
                <c:pt idx="291">
                  <c:v>304.21100000000001</c:v>
                </c:pt>
                <c:pt idx="292">
                  <c:v>304.57900000000001</c:v>
                </c:pt>
                <c:pt idx="293">
                  <c:v>304.94799999999998</c:v>
                </c:pt>
                <c:pt idx="294">
                  <c:v>305.31599999999997</c:v>
                </c:pt>
                <c:pt idx="295">
                  <c:v>305.685</c:v>
                </c:pt>
                <c:pt idx="296">
                  <c:v>306.053</c:v>
                </c:pt>
                <c:pt idx="297">
                  <c:v>306.42099999999999</c:v>
                </c:pt>
                <c:pt idx="298">
                  <c:v>306.79000000000002</c:v>
                </c:pt>
                <c:pt idx="299">
                  <c:v>307.15800000000002</c:v>
                </c:pt>
                <c:pt idx="300">
                  <c:v>307.52600000000001</c:v>
                </c:pt>
                <c:pt idx="301">
                  <c:v>307.89499999999998</c:v>
                </c:pt>
                <c:pt idx="302">
                  <c:v>308.26299999999998</c:v>
                </c:pt>
                <c:pt idx="303">
                  <c:v>308.63099999999997</c:v>
                </c:pt>
                <c:pt idx="304">
                  <c:v>308.99900000000002</c:v>
                </c:pt>
                <c:pt idx="305">
                  <c:v>309.36700000000002</c:v>
                </c:pt>
                <c:pt idx="306">
                  <c:v>309.73500000000001</c:v>
                </c:pt>
                <c:pt idx="307">
                  <c:v>310.10300000000001</c:v>
                </c:pt>
                <c:pt idx="308">
                  <c:v>310.471</c:v>
                </c:pt>
                <c:pt idx="309">
                  <c:v>310.839</c:v>
                </c:pt>
                <c:pt idx="310">
                  <c:v>311.20699999999999</c:v>
                </c:pt>
                <c:pt idx="311">
                  <c:v>311.57499999999999</c:v>
                </c:pt>
                <c:pt idx="312">
                  <c:v>311.94299999999998</c:v>
                </c:pt>
                <c:pt idx="313">
                  <c:v>312.31099999999998</c:v>
                </c:pt>
                <c:pt idx="314">
                  <c:v>312.67899999999997</c:v>
                </c:pt>
                <c:pt idx="315">
                  <c:v>313.04700000000003</c:v>
                </c:pt>
                <c:pt idx="316">
                  <c:v>313.41500000000002</c:v>
                </c:pt>
                <c:pt idx="317">
                  <c:v>313.78199999999998</c:v>
                </c:pt>
                <c:pt idx="318">
                  <c:v>314.14999999999998</c:v>
                </c:pt>
                <c:pt idx="319">
                  <c:v>314.51799999999997</c:v>
                </c:pt>
                <c:pt idx="320">
                  <c:v>314.88499999999999</c:v>
                </c:pt>
                <c:pt idx="321">
                  <c:v>315.25299999999999</c:v>
                </c:pt>
                <c:pt idx="322">
                  <c:v>315.62099999999998</c:v>
                </c:pt>
                <c:pt idx="323">
                  <c:v>315.988</c:v>
                </c:pt>
                <c:pt idx="324">
                  <c:v>316.35599999999999</c:v>
                </c:pt>
                <c:pt idx="325">
                  <c:v>316.72300000000001</c:v>
                </c:pt>
                <c:pt idx="326">
                  <c:v>317.09100000000001</c:v>
                </c:pt>
                <c:pt idx="327">
                  <c:v>317.45800000000003</c:v>
                </c:pt>
                <c:pt idx="328">
                  <c:v>317.82600000000002</c:v>
                </c:pt>
                <c:pt idx="329">
                  <c:v>318.19299999999998</c:v>
                </c:pt>
                <c:pt idx="330">
                  <c:v>318.56</c:v>
                </c:pt>
                <c:pt idx="331">
                  <c:v>318.928</c:v>
                </c:pt>
                <c:pt idx="332">
                  <c:v>319.29500000000002</c:v>
                </c:pt>
                <c:pt idx="333">
                  <c:v>319.66199999999998</c:v>
                </c:pt>
                <c:pt idx="334">
                  <c:v>320.029</c:v>
                </c:pt>
                <c:pt idx="335">
                  <c:v>320.39699999999999</c:v>
                </c:pt>
                <c:pt idx="336">
                  <c:v>320.76400000000001</c:v>
                </c:pt>
                <c:pt idx="337">
                  <c:v>321.13099999999997</c:v>
                </c:pt>
                <c:pt idx="338">
                  <c:v>321.49799999999999</c:v>
                </c:pt>
                <c:pt idx="339">
                  <c:v>321.86500000000001</c:v>
                </c:pt>
                <c:pt idx="340">
                  <c:v>322.23200000000003</c:v>
                </c:pt>
                <c:pt idx="341">
                  <c:v>322.59899999999999</c:v>
                </c:pt>
                <c:pt idx="342">
                  <c:v>322.96600000000001</c:v>
                </c:pt>
                <c:pt idx="343">
                  <c:v>323.33300000000003</c:v>
                </c:pt>
                <c:pt idx="344">
                  <c:v>323.7</c:v>
                </c:pt>
                <c:pt idx="345">
                  <c:v>324.06700000000001</c:v>
                </c:pt>
                <c:pt idx="346">
                  <c:v>324.43400000000003</c:v>
                </c:pt>
                <c:pt idx="347">
                  <c:v>324.80099999999999</c:v>
                </c:pt>
                <c:pt idx="348">
                  <c:v>325.16699999999997</c:v>
                </c:pt>
                <c:pt idx="349">
                  <c:v>325.53399999999999</c:v>
                </c:pt>
                <c:pt idx="350">
                  <c:v>325.90100000000001</c:v>
                </c:pt>
                <c:pt idx="351">
                  <c:v>326.26799999999997</c:v>
                </c:pt>
                <c:pt idx="352">
                  <c:v>326.63400000000001</c:v>
                </c:pt>
                <c:pt idx="353">
                  <c:v>327.00099999999998</c:v>
                </c:pt>
                <c:pt idx="354">
                  <c:v>327.36700000000002</c:v>
                </c:pt>
                <c:pt idx="355">
                  <c:v>327.73399999999998</c:v>
                </c:pt>
                <c:pt idx="356">
                  <c:v>328.101</c:v>
                </c:pt>
                <c:pt idx="357">
                  <c:v>328.46699999999998</c:v>
                </c:pt>
                <c:pt idx="358">
                  <c:v>328.834</c:v>
                </c:pt>
                <c:pt idx="359">
                  <c:v>329.2</c:v>
                </c:pt>
                <c:pt idx="360">
                  <c:v>329.56599999999997</c:v>
                </c:pt>
                <c:pt idx="361">
                  <c:v>329.93299999999999</c:v>
                </c:pt>
                <c:pt idx="362">
                  <c:v>330.29899999999998</c:v>
                </c:pt>
                <c:pt idx="363">
                  <c:v>330.666</c:v>
                </c:pt>
                <c:pt idx="364">
                  <c:v>331.03199999999998</c:v>
                </c:pt>
                <c:pt idx="365">
                  <c:v>331.39800000000002</c:v>
                </c:pt>
                <c:pt idx="366">
                  <c:v>331.76400000000001</c:v>
                </c:pt>
                <c:pt idx="367">
                  <c:v>332.13099999999997</c:v>
                </c:pt>
                <c:pt idx="368">
                  <c:v>332.49700000000001</c:v>
                </c:pt>
                <c:pt idx="369">
                  <c:v>332.863</c:v>
                </c:pt>
                <c:pt idx="370">
                  <c:v>333.22899999999998</c:v>
                </c:pt>
                <c:pt idx="371">
                  <c:v>333.59500000000003</c:v>
                </c:pt>
                <c:pt idx="372">
                  <c:v>333.96100000000001</c:v>
                </c:pt>
                <c:pt idx="373">
                  <c:v>334.327</c:v>
                </c:pt>
                <c:pt idx="374">
                  <c:v>334.69299999999998</c:v>
                </c:pt>
                <c:pt idx="375">
                  <c:v>335.05900000000003</c:v>
                </c:pt>
                <c:pt idx="376">
                  <c:v>335.42500000000001</c:v>
                </c:pt>
                <c:pt idx="377">
                  <c:v>335.791</c:v>
                </c:pt>
                <c:pt idx="378">
                  <c:v>336.15699999999998</c:v>
                </c:pt>
                <c:pt idx="379">
                  <c:v>336.52199999999999</c:v>
                </c:pt>
                <c:pt idx="380">
                  <c:v>336.88799999999998</c:v>
                </c:pt>
                <c:pt idx="381">
                  <c:v>337.25400000000002</c:v>
                </c:pt>
                <c:pt idx="382">
                  <c:v>337.62</c:v>
                </c:pt>
                <c:pt idx="383">
                  <c:v>337.98500000000001</c:v>
                </c:pt>
                <c:pt idx="384">
                  <c:v>338.351</c:v>
                </c:pt>
                <c:pt idx="385">
                  <c:v>338.71699999999998</c:v>
                </c:pt>
                <c:pt idx="386">
                  <c:v>339.08199999999999</c:v>
                </c:pt>
                <c:pt idx="387">
                  <c:v>339.44799999999998</c:v>
                </c:pt>
                <c:pt idx="388">
                  <c:v>339.81299999999999</c:v>
                </c:pt>
                <c:pt idx="389">
                  <c:v>340.17899999999997</c:v>
                </c:pt>
                <c:pt idx="390">
                  <c:v>340.54399999999998</c:v>
                </c:pt>
                <c:pt idx="391">
                  <c:v>340.91</c:v>
                </c:pt>
                <c:pt idx="392">
                  <c:v>341.27499999999998</c:v>
                </c:pt>
                <c:pt idx="393">
                  <c:v>341.64100000000002</c:v>
                </c:pt>
                <c:pt idx="394">
                  <c:v>342.00599999999997</c:v>
                </c:pt>
                <c:pt idx="395">
                  <c:v>342.37099999999998</c:v>
                </c:pt>
                <c:pt idx="396">
                  <c:v>342.73700000000002</c:v>
                </c:pt>
                <c:pt idx="397">
                  <c:v>343.10199999999998</c:v>
                </c:pt>
                <c:pt idx="398">
                  <c:v>343.46699999999998</c:v>
                </c:pt>
                <c:pt idx="399">
                  <c:v>343.83199999999999</c:v>
                </c:pt>
                <c:pt idx="400">
                  <c:v>344.197</c:v>
                </c:pt>
                <c:pt idx="401">
                  <c:v>344.56299999999999</c:v>
                </c:pt>
                <c:pt idx="402">
                  <c:v>344.928</c:v>
                </c:pt>
                <c:pt idx="403">
                  <c:v>345.29300000000001</c:v>
                </c:pt>
                <c:pt idx="404">
                  <c:v>345.65800000000002</c:v>
                </c:pt>
                <c:pt idx="405">
                  <c:v>346.02300000000002</c:v>
                </c:pt>
                <c:pt idx="406">
                  <c:v>346.38799999999998</c:v>
                </c:pt>
                <c:pt idx="407">
                  <c:v>346.75299999999999</c:v>
                </c:pt>
                <c:pt idx="408">
                  <c:v>347.11700000000002</c:v>
                </c:pt>
                <c:pt idx="409">
                  <c:v>347.48200000000003</c:v>
                </c:pt>
                <c:pt idx="410">
                  <c:v>347.84699999999998</c:v>
                </c:pt>
                <c:pt idx="411">
                  <c:v>348.21199999999999</c:v>
                </c:pt>
                <c:pt idx="412">
                  <c:v>348.577</c:v>
                </c:pt>
                <c:pt idx="413">
                  <c:v>348.94099999999997</c:v>
                </c:pt>
                <c:pt idx="414">
                  <c:v>349.30599999999998</c:v>
                </c:pt>
                <c:pt idx="415">
                  <c:v>349.67099999999999</c:v>
                </c:pt>
                <c:pt idx="416">
                  <c:v>350.03500000000003</c:v>
                </c:pt>
                <c:pt idx="417">
                  <c:v>350.4</c:v>
                </c:pt>
                <c:pt idx="418">
                  <c:v>350.76499999999999</c:v>
                </c:pt>
                <c:pt idx="419">
                  <c:v>351.12900000000002</c:v>
                </c:pt>
                <c:pt idx="420">
                  <c:v>351.49400000000003</c:v>
                </c:pt>
                <c:pt idx="421">
                  <c:v>351.858</c:v>
                </c:pt>
                <c:pt idx="422">
                  <c:v>352.22300000000001</c:v>
                </c:pt>
                <c:pt idx="423">
                  <c:v>352.58699999999999</c:v>
                </c:pt>
                <c:pt idx="424">
                  <c:v>352.95100000000002</c:v>
                </c:pt>
                <c:pt idx="425">
                  <c:v>353.31599999999997</c:v>
                </c:pt>
                <c:pt idx="426">
                  <c:v>353.68</c:v>
                </c:pt>
                <c:pt idx="427">
                  <c:v>354.04399999999998</c:v>
                </c:pt>
                <c:pt idx="428">
                  <c:v>354.40899999999999</c:v>
                </c:pt>
                <c:pt idx="429">
                  <c:v>354.77300000000002</c:v>
                </c:pt>
                <c:pt idx="430">
                  <c:v>355.137</c:v>
                </c:pt>
                <c:pt idx="431">
                  <c:v>355.50099999999998</c:v>
                </c:pt>
                <c:pt idx="432">
                  <c:v>355.86500000000001</c:v>
                </c:pt>
                <c:pt idx="433">
                  <c:v>356.22899999999998</c:v>
                </c:pt>
                <c:pt idx="434">
                  <c:v>356.59300000000002</c:v>
                </c:pt>
                <c:pt idx="435">
                  <c:v>356.95699999999999</c:v>
                </c:pt>
                <c:pt idx="436">
                  <c:v>357.32100000000003</c:v>
                </c:pt>
                <c:pt idx="437">
                  <c:v>357.685</c:v>
                </c:pt>
                <c:pt idx="438">
                  <c:v>358.04899999999998</c:v>
                </c:pt>
                <c:pt idx="439">
                  <c:v>358.41300000000001</c:v>
                </c:pt>
                <c:pt idx="440">
                  <c:v>358.77699999999999</c:v>
                </c:pt>
                <c:pt idx="441">
                  <c:v>359.14100000000002</c:v>
                </c:pt>
                <c:pt idx="442">
                  <c:v>359.505</c:v>
                </c:pt>
                <c:pt idx="443">
                  <c:v>359.86799999999999</c:v>
                </c:pt>
                <c:pt idx="444">
                  <c:v>360.23200000000003</c:v>
                </c:pt>
                <c:pt idx="445">
                  <c:v>360.596</c:v>
                </c:pt>
                <c:pt idx="446">
                  <c:v>360.96</c:v>
                </c:pt>
                <c:pt idx="447">
                  <c:v>361.32299999999998</c:v>
                </c:pt>
                <c:pt idx="448">
                  <c:v>361.68700000000001</c:v>
                </c:pt>
                <c:pt idx="449">
                  <c:v>362.05</c:v>
                </c:pt>
                <c:pt idx="450">
                  <c:v>362.41399999999999</c:v>
                </c:pt>
                <c:pt idx="451">
                  <c:v>362.77699999999999</c:v>
                </c:pt>
                <c:pt idx="452">
                  <c:v>363.14100000000002</c:v>
                </c:pt>
                <c:pt idx="453">
                  <c:v>363.50400000000002</c:v>
                </c:pt>
                <c:pt idx="454">
                  <c:v>363.86799999999999</c:v>
                </c:pt>
                <c:pt idx="455">
                  <c:v>364.23099999999999</c:v>
                </c:pt>
                <c:pt idx="456">
                  <c:v>364.59399999999999</c:v>
                </c:pt>
                <c:pt idx="457">
                  <c:v>364.95800000000003</c:v>
                </c:pt>
                <c:pt idx="458">
                  <c:v>365.32100000000003</c:v>
                </c:pt>
                <c:pt idx="459">
                  <c:v>365.68400000000003</c:v>
                </c:pt>
                <c:pt idx="460">
                  <c:v>366.04700000000003</c:v>
                </c:pt>
                <c:pt idx="461">
                  <c:v>366.411</c:v>
                </c:pt>
                <c:pt idx="462">
                  <c:v>366.774</c:v>
                </c:pt>
                <c:pt idx="463">
                  <c:v>367.608</c:v>
                </c:pt>
                <c:pt idx="464">
                  <c:v>369.05399999999997</c:v>
                </c:pt>
                <c:pt idx="465">
                  <c:v>370.50100000000003</c:v>
                </c:pt>
                <c:pt idx="466">
                  <c:v>371.947</c:v>
                </c:pt>
                <c:pt idx="467">
                  <c:v>373.39299999999997</c:v>
                </c:pt>
                <c:pt idx="468">
                  <c:v>376.286</c:v>
                </c:pt>
                <c:pt idx="469">
                  <c:v>379.17899999999997</c:v>
                </c:pt>
                <c:pt idx="470">
                  <c:v>380.62600000000003</c:v>
                </c:pt>
                <c:pt idx="471">
                  <c:v>382.072</c:v>
                </c:pt>
                <c:pt idx="472">
                  <c:v>383.51900000000001</c:v>
                </c:pt>
                <c:pt idx="473">
                  <c:v>384.96499999999997</c:v>
                </c:pt>
                <c:pt idx="474">
                  <c:v>386.411</c:v>
                </c:pt>
                <c:pt idx="475">
                  <c:v>387.858</c:v>
                </c:pt>
                <c:pt idx="476">
                  <c:v>389.30399999999997</c:v>
                </c:pt>
                <c:pt idx="477">
                  <c:v>390.75100000000003</c:v>
                </c:pt>
                <c:pt idx="478">
                  <c:v>392.197</c:v>
                </c:pt>
                <c:pt idx="479">
                  <c:v>393.64400000000001</c:v>
                </c:pt>
                <c:pt idx="480">
                  <c:v>395.09</c:v>
                </c:pt>
                <c:pt idx="481">
                  <c:v>396.53699999999998</c:v>
                </c:pt>
                <c:pt idx="482">
                  <c:v>397.98299999999995</c:v>
                </c:pt>
                <c:pt idx="483">
                  <c:v>399.42899999999997</c:v>
                </c:pt>
                <c:pt idx="484">
                  <c:v>400.87600000000003</c:v>
                </c:pt>
                <c:pt idx="485">
                  <c:v>402.322</c:v>
                </c:pt>
                <c:pt idx="486">
                  <c:v>403.76900000000001</c:v>
                </c:pt>
                <c:pt idx="487">
                  <c:v>405.21499999999997</c:v>
                </c:pt>
                <c:pt idx="488">
                  <c:v>406.66200000000003</c:v>
                </c:pt>
                <c:pt idx="489">
                  <c:v>408.108</c:v>
                </c:pt>
                <c:pt idx="490">
                  <c:v>409.55500000000001</c:v>
                </c:pt>
                <c:pt idx="491">
                  <c:v>411.00100000000003</c:v>
                </c:pt>
                <c:pt idx="492">
                  <c:v>412.447</c:v>
                </c:pt>
                <c:pt idx="493">
                  <c:v>413.89400000000001</c:v>
                </c:pt>
                <c:pt idx="494">
                  <c:v>415.34</c:v>
                </c:pt>
                <c:pt idx="495">
                  <c:v>416.78700000000003</c:v>
                </c:pt>
                <c:pt idx="496">
                  <c:v>418.233</c:v>
                </c:pt>
                <c:pt idx="497">
                  <c:v>419.68</c:v>
                </c:pt>
                <c:pt idx="498">
                  <c:v>421.12599999999998</c:v>
                </c:pt>
                <c:pt idx="499">
                  <c:v>422.57299999999998</c:v>
                </c:pt>
                <c:pt idx="500">
                  <c:v>424.01900000000001</c:v>
                </c:pt>
                <c:pt idx="501">
                  <c:v>425.46499999999997</c:v>
                </c:pt>
                <c:pt idx="502">
                  <c:v>426.91200000000003</c:v>
                </c:pt>
                <c:pt idx="503">
                  <c:v>428.358</c:v>
                </c:pt>
                <c:pt idx="504">
                  <c:v>429.80500000000001</c:v>
                </c:pt>
                <c:pt idx="505">
                  <c:v>431.25099999999998</c:v>
                </c:pt>
                <c:pt idx="506">
                  <c:v>432.69800000000004</c:v>
                </c:pt>
                <c:pt idx="507">
                  <c:v>434.14399999999995</c:v>
                </c:pt>
                <c:pt idx="508">
                  <c:v>435.59100000000001</c:v>
                </c:pt>
                <c:pt idx="509">
                  <c:v>437.03700000000003</c:v>
                </c:pt>
                <c:pt idx="510">
                  <c:v>438.48399999999998</c:v>
                </c:pt>
                <c:pt idx="511">
                  <c:v>439.93</c:v>
                </c:pt>
                <c:pt idx="512">
                  <c:v>441.37599999999998</c:v>
                </c:pt>
                <c:pt idx="513">
                  <c:v>442.82300000000004</c:v>
                </c:pt>
                <c:pt idx="514">
                  <c:v>444.26900000000001</c:v>
                </c:pt>
                <c:pt idx="515">
                  <c:v>445.71600000000001</c:v>
                </c:pt>
                <c:pt idx="516">
                  <c:v>447.16199999999998</c:v>
                </c:pt>
                <c:pt idx="517">
                  <c:v>448.60899999999998</c:v>
                </c:pt>
                <c:pt idx="518">
                  <c:v>450.05500000000001</c:v>
                </c:pt>
                <c:pt idx="519">
                  <c:v>451.50200000000001</c:v>
                </c:pt>
                <c:pt idx="520">
                  <c:v>452.94800000000004</c:v>
                </c:pt>
                <c:pt idx="521">
                  <c:v>454.39400000000001</c:v>
                </c:pt>
                <c:pt idx="522">
                  <c:v>455.84100000000001</c:v>
                </c:pt>
                <c:pt idx="523">
                  <c:v>457.28699999999998</c:v>
                </c:pt>
                <c:pt idx="524">
                  <c:v>458.73399999999998</c:v>
                </c:pt>
                <c:pt idx="525">
                  <c:v>460.17999999999995</c:v>
                </c:pt>
                <c:pt idx="526">
                  <c:v>461.62700000000001</c:v>
                </c:pt>
                <c:pt idx="527">
                  <c:v>463.07300000000004</c:v>
                </c:pt>
                <c:pt idx="528">
                  <c:v>464.52</c:v>
                </c:pt>
                <c:pt idx="529">
                  <c:v>465.96600000000001</c:v>
                </c:pt>
                <c:pt idx="530">
                  <c:v>467.41199999999998</c:v>
                </c:pt>
                <c:pt idx="531">
                  <c:v>468.85900000000004</c:v>
                </c:pt>
                <c:pt idx="532">
                  <c:v>470.30499999999995</c:v>
                </c:pt>
                <c:pt idx="533">
                  <c:v>471.75200000000001</c:v>
                </c:pt>
                <c:pt idx="534">
                  <c:v>473.19799999999998</c:v>
                </c:pt>
                <c:pt idx="535">
                  <c:v>474.64499999999998</c:v>
                </c:pt>
                <c:pt idx="536">
                  <c:v>476.09100000000001</c:v>
                </c:pt>
                <c:pt idx="537">
                  <c:v>477.53800000000001</c:v>
                </c:pt>
                <c:pt idx="538">
                  <c:v>478.98400000000004</c:v>
                </c:pt>
                <c:pt idx="539">
                  <c:v>480.43</c:v>
                </c:pt>
                <c:pt idx="540">
                  <c:v>481.87700000000001</c:v>
                </c:pt>
                <c:pt idx="541">
                  <c:v>483.32299999999998</c:v>
                </c:pt>
                <c:pt idx="542">
                  <c:v>484.77</c:v>
                </c:pt>
                <c:pt idx="543">
                  <c:v>486.21600000000001</c:v>
                </c:pt>
                <c:pt idx="544">
                  <c:v>487.66300000000001</c:v>
                </c:pt>
                <c:pt idx="545">
                  <c:v>489.10900000000004</c:v>
                </c:pt>
                <c:pt idx="546">
                  <c:v>490.55599999999998</c:v>
                </c:pt>
                <c:pt idx="547">
                  <c:v>492.00200000000001</c:v>
                </c:pt>
                <c:pt idx="548">
                  <c:v>493.44799999999998</c:v>
                </c:pt>
                <c:pt idx="549">
                  <c:v>494.89499999999998</c:v>
                </c:pt>
                <c:pt idx="550">
                  <c:v>496.34099999999995</c:v>
                </c:pt>
                <c:pt idx="551">
                  <c:v>497.78800000000001</c:v>
                </c:pt>
                <c:pt idx="552">
                  <c:v>499.23400000000004</c:v>
                </c:pt>
                <c:pt idx="553">
                  <c:v>500.68100000000004</c:v>
                </c:pt>
                <c:pt idx="554">
                  <c:v>502.12700000000001</c:v>
                </c:pt>
                <c:pt idx="555">
                  <c:v>503.57399999999996</c:v>
                </c:pt>
                <c:pt idx="556">
                  <c:v>505.02000000000004</c:v>
                </c:pt>
                <c:pt idx="557">
                  <c:v>506.46599999999995</c:v>
                </c:pt>
                <c:pt idx="558">
                  <c:v>507.91299999999995</c:v>
                </c:pt>
                <c:pt idx="559">
                  <c:v>509.35899999999998</c:v>
                </c:pt>
                <c:pt idx="560">
                  <c:v>510.80599999999998</c:v>
                </c:pt>
                <c:pt idx="561">
                  <c:v>512.25200000000007</c:v>
                </c:pt>
                <c:pt idx="562">
                  <c:v>513.69900000000007</c:v>
                </c:pt>
                <c:pt idx="563">
                  <c:v>515.14499999999998</c:v>
                </c:pt>
                <c:pt idx="564">
                  <c:v>516.5920000000001</c:v>
                </c:pt>
                <c:pt idx="565">
                  <c:v>518.03800000000001</c:v>
                </c:pt>
                <c:pt idx="566">
                  <c:v>519.48500000000001</c:v>
                </c:pt>
                <c:pt idx="567">
                  <c:v>520.93100000000004</c:v>
                </c:pt>
                <c:pt idx="568">
                  <c:v>522.37699999999995</c:v>
                </c:pt>
                <c:pt idx="569">
                  <c:v>523.82399999999996</c:v>
                </c:pt>
                <c:pt idx="570">
                  <c:v>525.27</c:v>
                </c:pt>
                <c:pt idx="571">
                  <c:v>526.71699999999998</c:v>
                </c:pt>
                <c:pt idx="572">
                  <c:v>528.16300000000001</c:v>
                </c:pt>
                <c:pt idx="573">
                  <c:v>529.61</c:v>
                </c:pt>
                <c:pt idx="574">
                  <c:v>531.05599999999993</c:v>
                </c:pt>
                <c:pt idx="575">
                  <c:v>532.50299999999993</c:v>
                </c:pt>
                <c:pt idx="576">
                  <c:v>533.94899999999996</c:v>
                </c:pt>
                <c:pt idx="577">
                  <c:v>535.39499999999998</c:v>
                </c:pt>
                <c:pt idx="578">
                  <c:v>536.8420000000001</c:v>
                </c:pt>
                <c:pt idx="579">
                  <c:v>538.28800000000001</c:v>
                </c:pt>
                <c:pt idx="580">
                  <c:v>539.73500000000001</c:v>
                </c:pt>
                <c:pt idx="581">
                  <c:v>541.18100000000004</c:v>
                </c:pt>
                <c:pt idx="582">
                  <c:v>542.62800000000004</c:v>
                </c:pt>
                <c:pt idx="583">
                  <c:v>544.07399999999996</c:v>
                </c:pt>
                <c:pt idx="584">
                  <c:v>545.52100000000007</c:v>
                </c:pt>
                <c:pt idx="585">
                  <c:v>546.96699999999998</c:v>
                </c:pt>
                <c:pt idx="586">
                  <c:v>548.41300000000001</c:v>
                </c:pt>
                <c:pt idx="587">
                  <c:v>549.86</c:v>
                </c:pt>
                <c:pt idx="588">
                  <c:v>551.30599999999993</c:v>
                </c:pt>
                <c:pt idx="589">
                  <c:v>551.30599999999993</c:v>
                </c:pt>
                <c:pt idx="590">
                  <c:v>552.75300000000004</c:v>
                </c:pt>
                <c:pt idx="591">
                  <c:v>554.19899999999996</c:v>
                </c:pt>
                <c:pt idx="592">
                  <c:v>555.64599999999996</c:v>
                </c:pt>
                <c:pt idx="593">
                  <c:v>557.09199999999998</c:v>
                </c:pt>
                <c:pt idx="594">
                  <c:v>558.53899999999999</c:v>
                </c:pt>
                <c:pt idx="595">
                  <c:v>559.9849999999999</c:v>
                </c:pt>
                <c:pt idx="596">
                  <c:v>561.43100000000004</c:v>
                </c:pt>
                <c:pt idx="597">
                  <c:v>562.87800000000004</c:v>
                </c:pt>
                <c:pt idx="598">
                  <c:v>564.32400000000007</c:v>
                </c:pt>
                <c:pt idx="599">
                  <c:v>565.77100000000007</c:v>
                </c:pt>
                <c:pt idx="600">
                  <c:v>567.21699999999998</c:v>
                </c:pt>
                <c:pt idx="601">
                  <c:v>568.66399999999999</c:v>
                </c:pt>
                <c:pt idx="602">
                  <c:v>570.11</c:v>
                </c:pt>
                <c:pt idx="603">
                  <c:v>571.55700000000002</c:v>
                </c:pt>
                <c:pt idx="604">
                  <c:v>573.00300000000004</c:v>
                </c:pt>
                <c:pt idx="605">
                  <c:v>574.44899999999996</c:v>
                </c:pt>
                <c:pt idx="606">
                  <c:v>575.89599999999996</c:v>
                </c:pt>
                <c:pt idx="607">
                  <c:v>577.34199999999998</c:v>
                </c:pt>
                <c:pt idx="608">
                  <c:v>578.78899999999999</c:v>
                </c:pt>
                <c:pt idx="609">
                  <c:v>580.2349999999999</c:v>
                </c:pt>
                <c:pt idx="610">
                  <c:v>581.68200000000002</c:v>
                </c:pt>
                <c:pt idx="611">
                  <c:v>583.12799999999993</c:v>
                </c:pt>
                <c:pt idx="612">
                  <c:v>584.57499999999993</c:v>
                </c:pt>
                <c:pt idx="613">
                  <c:v>586.02099999999996</c:v>
                </c:pt>
                <c:pt idx="614">
                  <c:v>587.46699999999998</c:v>
                </c:pt>
                <c:pt idx="615">
                  <c:v>588.9140000000001</c:v>
                </c:pt>
                <c:pt idx="616">
                  <c:v>590.36</c:v>
                </c:pt>
                <c:pt idx="617">
                  <c:v>591.80700000000002</c:v>
                </c:pt>
                <c:pt idx="618">
                  <c:v>593.25300000000004</c:v>
                </c:pt>
                <c:pt idx="619">
                  <c:v>594.70000000000005</c:v>
                </c:pt>
                <c:pt idx="620">
                  <c:v>596.14599999999996</c:v>
                </c:pt>
                <c:pt idx="621">
                  <c:v>597.59300000000007</c:v>
                </c:pt>
                <c:pt idx="622">
                  <c:v>599.03899999999999</c:v>
                </c:pt>
                <c:pt idx="623">
                  <c:v>600.48599999999999</c:v>
                </c:pt>
                <c:pt idx="624">
                  <c:v>601.93200000000002</c:v>
                </c:pt>
                <c:pt idx="625">
                  <c:v>603.37799999999993</c:v>
                </c:pt>
                <c:pt idx="626">
                  <c:v>604.82499999999993</c:v>
                </c:pt>
                <c:pt idx="627">
                  <c:v>606.27099999999996</c:v>
                </c:pt>
                <c:pt idx="628">
                  <c:v>607.71799999999996</c:v>
                </c:pt>
                <c:pt idx="629">
                  <c:v>609.16399999999999</c:v>
                </c:pt>
                <c:pt idx="630">
                  <c:v>610.61099999999999</c:v>
                </c:pt>
                <c:pt idx="631">
                  <c:v>612.05700000000002</c:v>
                </c:pt>
                <c:pt idx="632">
                  <c:v>613.50400000000002</c:v>
                </c:pt>
                <c:pt idx="633">
                  <c:v>614.95000000000005</c:v>
                </c:pt>
                <c:pt idx="634">
                  <c:v>616.39600000000007</c:v>
                </c:pt>
                <c:pt idx="635">
                  <c:v>617.84300000000007</c:v>
                </c:pt>
                <c:pt idx="636">
                  <c:v>619.28899999999999</c:v>
                </c:pt>
                <c:pt idx="637">
                  <c:v>620.73599999999999</c:v>
                </c:pt>
                <c:pt idx="638">
                  <c:v>622.18200000000002</c:v>
                </c:pt>
                <c:pt idx="639">
                  <c:v>623.62900000000002</c:v>
                </c:pt>
                <c:pt idx="640">
                  <c:v>625.07500000000005</c:v>
                </c:pt>
                <c:pt idx="641">
                  <c:v>626.52200000000005</c:v>
                </c:pt>
                <c:pt idx="642">
                  <c:v>627.96799999999996</c:v>
                </c:pt>
                <c:pt idx="643">
                  <c:v>629.41399999999999</c:v>
                </c:pt>
                <c:pt idx="644">
                  <c:v>630.86099999999999</c:v>
                </c:pt>
                <c:pt idx="645">
                  <c:v>632.3069999999999</c:v>
                </c:pt>
                <c:pt idx="646">
                  <c:v>633.75400000000002</c:v>
                </c:pt>
                <c:pt idx="647">
                  <c:v>635.19999999999993</c:v>
                </c:pt>
                <c:pt idx="648">
                  <c:v>636.64699999999993</c:v>
                </c:pt>
                <c:pt idx="649">
                  <c:v>638.09300000000007</c:v>
                </c:pt>
                <c:pt idx="650">
                  <c:v>639.54</c:v>
                </c:pt>
                <c:pt idx="651">
                  <c:v>640.98599999999999</c:v>
                </c:pt>
                <c:pt idx="652">
                  <c:v>642.43200000000002</c:v>
                </c:pt>
                <c:pt idx="653">
                  <c:v>643.87900000000002</c:v>
                </c:pt>
                <c:pt idx="654">
                  <c:v>645.32500000000005</c:v>
                </c:pt>
                <c:pt idx="655">
                  <c:v>646.77200000000005</c:v>
                </c:pt>
                <c:pt idx="656">
                  <c:v>648.21799999999996</c:v>
                </c:pt>
                <c:pt idx="657">
                  <c:v>649.66500000000008</c:v>
                </c:pt>
                <c:pt idx="658">
                  <c:v>651.11099999999999</c:v>
                </c:pt>
                <c:pt idx="659">
                  <c:v>652.55799999999999</c:v>
                </c:pt>
                <c:pt idx="660">
                  <c:v>654.00400000000002</c:v>
                </c:pt>
                <c:pt idx="661">
                  <c:v>655.44999999999993</c:v>
                </c:pt>
                <c:pt idx="662">
                  <c:v>656.89699999999993</c:v>
                </c:pt>
                <c:pt idx="663">
                  <c:v>658.34299999999996</c:v>
                </c:pt>
                <c:pt idx="664">
                  <c:v>659.79</c:v>
                </c:pt>
                <c:pt idx="665">
                  <c:v>661.23599999999999</c:v>
                </c:pt>
                <c:pt idx="666">
                  <c:v>662.68299999999999</c:v>
                </c:pt>
                <c:pt idx="667">
                  <c:v>664.12900000000002</c:v>
                </c:pt>
                <c:pt idx="668">
                  <c:v>665.57599999999991</c:v>
                </c:pt>
                <c:pt idx="669">
                  <c:v>667.02200000000005</c:v>
                </c:pt>
                <c:pt idx="670">
                  <c:v>668.46799999999996</c:v>
                </c:pt>
                <c:pt idx="671">
                  <c:v>669.91500000000008</c:v>
                </c:pt>
                <c:pt idx="672">
                  <c:v>671.36099999999999</c:v>
                </c:pt>
                <c:pt idx="673">
                  <c:v>672.80799999999999</c:v>
                </c:pt>
                <c:pt idx="674">
                  <c:v>674.25400000000002</c:v>
                </c:pt>
                <c:pt idx="675">
                  <c:v>675.70100000000002</c:v>
                </c:pt>
                <c:pt idx="676">
                  <c:v>677.14700000000005</c:v>
                </c:pt>
                <c:pt idx="677">
                  <c:v>678.59400000000005</c:v>
                </c:pt>
                <c:pt idx="678">
                  <c:v>680.04</c:v>
                </c:pt>
                <c:pt idx="679">
                  <c:v>681.48599999999999</c:v>
                </c:pt>
                <c:pt idx="680">
                  <c:v>682.93299999999999</c:v>
                </c:pt>
                <c:pt idx="681">
                  <c:v>684.37899999999991</c:v>
                </c:pt>
                <c:pt idx="682">
                  <c:v>685.82600000000002</c:v>
                </c:pt>
                <c:pt idx="683">
                  <c:v>687.27200000000005</c:v>
                </c:pt>
                <c:pt idx="684">
                  <c:v>688.71899999999994</c:v>
                </c:pt>
                <c:pt idx="685">
                  <c:v>690.16500000000008</c:v>
                </c:pt>
                <c:pt idx="686">
                  <c:v>691.61199999999997</c:v>
                </c:pt>
                <c:pt idx="687">
                  <c:v>693.05799999999999</c:v>
                </c:pt>
                <c:pt idx="688">
                  <c:v>694.50400000000002</c:v>
                </c:pt>
                <c:pt idx="689">
                  <c:v>695.95100000000002</c:v>
                </c:pt>
                <c:pt idx="690">
                  <c:v>697.39700000000005</c:v>
                </c:pt>
                <c:pt idx="691">
                  <c:v>698.84400000000005</c:v>
                </c:pt>
                <c:pt idx="692">
                  <c:v>700.29</c:v>
                </c:pt>
                <c:pt idx="693">
                  <c:v>701.73700000000008</c:v>
                </c:pt>
                <c:pt idx="694">
                  <c:v>703.18299999999999</c:v>
                </c:pt>
                <c:pt idx="695">
                  <c:v>704.63</c:v>
                </c:pt>
                <c:pt idx="696">
                  <c:v>706.07600000000002</c:v>
                </c:pt>
                <c:pt idx="697">
                  <c:v>707.52300000000002</c:v>
                </c:pt>
                <c:pt idx="698">
                  <c:v>708.96899999999994</c:v>
                </c:pt>
                <c:pt idx="699">
                  <c:v>710.41499999999996</c:v>
                </c:pt>
                <c:pt idx="700">
                  <c:v>711.86199999999997</c:v>
                </c:pt>
                <c:pt idx="701">
                  <c:v>713.30800000000011</c:v>
                </c:pt>
                <c:pt idx="702">
                  <c:v>714.755</c:v>
                </c:pt>
                <c:pt idx="703">
                  <c:v>716.20100000000002</c:v>
                </c:pt>
                <c:pt idx="704">
                  <c:v>717.64799999999991</c:v>
                </c:pt>
                <c:pt idx="705">
                  <c:v>719.09400000000005</c:v>
                </c:pt>
                <c:pt idx="706">
                  <c:v>720.54099999999994</c:v>
                </c:pt>
                <c:pt idx="707">
                  <c:v>721.98700000000008</c:v>
                </c:pt>
                <c:pt idx="708">
                  <c:v>723.43299999999999</c:v>
                </c:pt>
                <c:pt idx="709">
                  <c:v>724.88</c:v>
                </c:pt>
                <c:pt idx="710">
                  <c:v>726.32600000000002</c:v>
                </c:pt>
                <c:pt idx="711">
                  <c:v>727.77300000000002</c:v>
                </c:pt>
                <c:pt idx="712">
                  <c:v>729.21899999999994</c:v>
                </c:pt>
                <c:pt idx="713">
                  <c:v>730.66600000000005</c:v>
                </c:pt>
                <c:pt idx="714">
                  <c:v>732.11199999999997</c:v>
                </c:pt>
                <c:pt idx="715">
                  <c:v>733.55899999999997</c:v>
                </c:pt>
                <c:pt idx="716">
                  <c:v>735.005</c:v>
                </c:pt>
                <c:pt idx="717">
                  <c:v>736.45100000000002</c:v>
                </c:pt>
                <c:pt idx="718">
                  <c:v>737.89800000000002</c:v>
                </c:pt>
                <c:pt idx="719">
                  <c:v>739.34400000000005</c:v>
                </c:pt>
                <c:pt idx="720">
                  <c:v>740.79099999999994</c:v>
                </c:pt>
                <c:pt idx="721">
                  <c:v>742.23700000000008</c:v>
                </c:pt>
                <c:pt idx="722">
                  <c:v>743.68399999999997</c:v>
                </c:pt>
                <c:pt idx="723">
                  <c:v>745.13</c:v>
                </c:pt>
                <c:pt idx="724">
                  <c:v>746.577</c:v>
                </c:pt>
                <c:pt idx="725">
                  <c:v>748.02300000000002</c:v>
                </c:pt>
                <c:pt idx="726">
                  <c:v>749.46900000000005</c:v>
                </c:pt>
                <c:pt idx="727">
                  <c:v>750.91600000000005</c:v>
                </c:pt>
                <c:pt idx="728">
                  <c:v>752.36199999999997</c:v>
                </c:pt>
                <c:pt idx="729">
                  <c:v>753.80899999999997</c:v>
                </c:pt>
                <c:pt idx="730">
                  <c:v>755.255</c:v>
                </c:pt>
                <c:pt idx="731">
                  <c:v>756.702</c:v>
                </c:pt>
                <c:pt idx="732">
                  <c:v>758.14800000000002</c:v>
                </c:pt>
                <c:pt idx="733">
                  <c:v>759.59500000000003</c:v>
                </c:pt>
                <c:pt idx="734">
                  <c:v>761.04099999999994</c:v>
                </c:pt>
                <c:pt idx="735">
                  <c:v>762.48700000000008</c:v>
                </c:pt>
                <c:pt idx="736">
                  <c:v>763.93399999999997</c:v>
                </c:pt>
                <c:pt idx="737">
                  <c:v>765.38</c:v>
                </c:pt>
                <c:pt idx="738">
                  <c:v>766.827</c:v>
                </c:pt>
                <c:pt idx="739">
                  <c:v>768.27300000000002</c:v>
                </c:pt>
                <c:pt idx="740">
                  <c:v>769.71999999999991</c:v>
                </c:pt>
                <c:pt idx="741">
                  <c:v>771.16600000000005</c:v>
                </c:pt>
                <c:pt idx="742">
                  <c:v>772.61299999999994</c:v>
                </c:pt>
                <c:pt idx="743">
                  <c:v>774.05900000000008</c:v>
                </c:pt>
                <c:pt idx="744">
                  <c:v>775.505</c:v>
                </c:pt>
                <c:pt idx="745">
                  <c:v>776.952</c:v>
                </c:pt>
                <c:pt idx="746">
                  <c:v>778.39800000000002</c:v>
                </c:pt>
                <c:pt idx="747">
                  <c:v>779.84500000000003</c:v>
                </c:pt>
                <c:pt idx="748">
                  <c:v>781.29099999999994</c:v>
                </c:pt>
                <c:pt idx="749">
                  <c:v>782.73800000000006</c:v>
                </c:pt>
                <c:pt idx="750">
                  <c:v>784.18399999999997</c:v>
                </c:pt>
                <c:pt idx="751">
                  <c:v>785.63099999999997</c:v>
                </c:pt>
                <c:pt idx="752">
                  <c:v>787.077</c:v>
                </c:pt>
                <c:pt idx="753">
                  <c:v>788.52300000000002</c:v>
                </c:pt>
                <c:pt idx="754">
                  <c:v>789.96999999999991</c:v>
                </c:pt>
                <c:pt idx="755">
                  <c:v>791.41600000000005</c:v>
                </c:pt>
                <c:pt idx="756">
                  <c:v>792.86299999999994</c:v>
                </c:pt>
                <c:pt idx="757">
                  <c:v>794.30900000000008</c:v>
                </c:pt>
                <c:pt idx="758">
                  <c:v>795.75599999999997</c:v>
                </c:pt>
                <c:pt idx="759">
                  <c:v>797.202</c:v>
                </c:pt>
                <c:pt idx="760">
                  <c:v>798.649</c:v>
                </c:pt>
                <c:pt idx="761">
                  <c:v>800.09500000000003</c:v>
                </c:pt>
                <c:pt idx="762">
                  <c:v>801.54200000000003</c:v>
                </c:pt>
                <c:pt idx="763">
                  <c:v>802.98800000000006</c:v>
                </c:pt>
                <c:pt idx="764">
                  <c:v>804.43399999999997</c:v>
                </c:pt>
                <c:pt idx="765">
                  <c:v>805.88099999999997</c:v>
                </c:pt>
                <c:pt idx="766">
                  <c:v>807.327</c:v>
                </c:pt>
                <c:pt idx="767">
                  <c:v>808.774</c:v>
                </c:pt>
                <c:pt idx="768">
                  <c:v>810.22</c:v>
                </c:pt>
                <c:pt idx="769">
                  <c:v>811.66700000000003</c:v>
                </c:pt>
                <c:pt idx="770">
                  <c:v>813.11299999999994</c:v>
                </c:pt>
                <c:pt idx="771">
                  <c:v>814.56</c:v>
                </c:pt>
                <c:pt idx="772">
                  <c:v>816.00599999999997</c:v>
                </c:pt>
                <c:pt idx="773">
                  <c:v>817.452</c:v>
                </c:pt>
                <c:pt idx="774">
                  <c:v>818.899</c:v>
                </c:pt>
                <c:pt idx="775">
                  <c:v>820.34500000000003</c:v>
                </c:pt>
                <c:pt idx="776">
                  <c:v>821.79199999999992</c:v>
                </c:pt>
                <c:pt idx="777">
                  <c:v>823.23800000000006</c:v>
                </c:pt>
                <c:pt idx="778">
                  <c:v>824.68499999999995</c:v>
                </c:pt>
                <c:pt idx="779">
                  <c:v>826.13099999999997</c:v>
                </c:pt>
                <c:pt idx="780">
                  <c:v>827.57800000000009</c:v>
                </c:pt>
                <c:pt idx="781">
                  <c:v>829.024</c:v>
                </c:pt>
                <c:pt idx="782">
                  <c:v>830.47</c:v>
                </c:pt>
                <c:pt idx="783">
                  <c:v>831.91700000000003</c:v>
                </c:pt>
                <c:pt idx="784">
                  <c:v>833.36299999999994</c:v>
                </c:pt>
                <c:pt idx="785">
                  <c:v>834.81000000000006</c:v>
                </c:pt>
                <c:pt idx="786">
                  <c:v>836.25599999999997</c:v>
                </c:pt>
                <c:pt idx="787">
                  <c:v>837.70299999999997</c:v>
                </c:pt>
                <c:pt idx="788">
                  <c:v>839.149</c:v>
                </c:pt>
                <c:pt idx="789">
                  <c:v>840.596</c:v>
                </c:pt>
                <c:pt idx="790">
                  <c:v>842.04199999999992</c:v>
                </c:pt>
                <c:pt idx="791">
                  <c:v>843.48900000000003</c:v>
                </c:pt>
                <c:pt idx="792">
                  <c:v>844.93499999999995</c:v>
                </c:pt>
                <c:pt idx="793">
                  <c:v>846.38100000000009</c:v>
                </c:pt>
                <c:pt idx="794">
                  <c:v>847.82799999999997</c:v>
                </c:pt>
                <c:pt idx="795">
                  <c:v>849.274</c:v>
                </c:pt>
                <c:pt idx="796">
                  <c:v>850.721</c:v>
                </c:pt>
                <c:pt idx="797">
                  <c:v>852.16700000000003</c:v>
                </c:pt>
                <c:pt idx="798">
                  <c:v>853.61400000000003</c:v>
                </c:pt>
                <c:pt idx="799">
                  <c:v>855.06000000000006</c:v>
                </c:pt>
                <c:pt idx="800">
                  <c:v>856.50700000000006</c:v>
                </c:pt>
                <c:pt idx="801">
                  <c:v>857.95299999999997</c:v>
                </c:pt>
                <c:pt idx="802">
                  <c:v>859.399</c:v>
                </c:pt>
                <c:pt idx="803">
                  <c:v>860.846</c:v>
                </c:pt>
                <c:pt idx="804">
                  <c:v>862.29199999999992</c:v>
                </c:pt>
                <c:pt idx="805">
                  <c:v>863.73900000000003</c:v>
                </c:pt>
                <c:pt idx="806">
                  <c:v>865.18499999999995</c:v>
                </c:pt>
                <c:pt idx="807">
                  <c:v>866.63199999999995</c:v>
                </c:pt>
                <c:pt idx="808">
                  <c:v>868.07799999999997</c:v>
                </c:pt>
                <c:pt idx="809">
                  <c:v>869.52499999999998</c:v>
                </c:pt>
                <c:pt idx="810">
                  <c:v>870.971</c:v>
                </c:pt>
                <c:pt idx="811">
                  <c:v>872.41700000000003</c:v>
                </c:pt>
                <c:pt idx="812">
                  <c:v>873.86399999999992</c:v>
                </c:pt>
                <c:pt idx="813">
                  <c:v>875.31000000000006</c:v>
                </c:pt>
                <c:pt idx="814">
                  <c:v>876.75700000000006</c:v>
                </c:pt>
                <c:pt idx="815">
                  <c:v>878.20299999999997</c:v>
                </c:pt>
                <c:pt idx="816">
                  <c:v>879.65000000000009</c:v>
                </c:pt>
                <c:pt idx="817">
                  <c:v>881.096</c:v>
                </c:pt>
                <c:pt idx="818">
                  <c:v>882.54300000000001</c:v>
                </c:pt>
                <c:pt idx="819">
                  <c:v>883.98900000000003</c:v>
                </c:pt>
                <c:pt idx="820">
                  <c:v>885.43499999999995</c:v>
                </c:pt>
                <c:pt idx="821">
                  <c:v>886.88199999999995</c:v>
                </c:pt>
                <c:pt idx="822">
                  <c:v>888.32799999999997</c:v>
                </c:pt>
                <c:pt idx="823">
                  <c:v>889.77499999999998</c:v>
                </c:pt>
                <c:pt idx="824">
                  <c:v>891.221</c:v>
                </c:pt>
                <c:pt idx="825">
                  <c:v>892.66800000000001</c:v>
                </c:pt>
                <c:pt idx="826">
                  <c:v>894.11399999999992</c:v>
                </c:pt>
                <c:pt idx="827">
                  <c:v>895.56100000000004</c:v>
                </c:pt>
                <c:pt idx="828">
                  <c:v>897.00699999999995</c:v>
                </c:pt>
                <c:pt idx="829">
                  <c:v>898.45299999999997</c:v>
                </c:pt>
                <c:pt idx="830">
                  <c:v>899.9</c:v>
                </c:pt>
                <c:pt idx="831">
                  <c:v>901.346</c:v>
                </c:pt>
                <c:pt idx="832">
                  <c:v>902.79300000000001</c:v>
                </c:pt>
                <c:pt idx="833">
                  <c:v>904.23900000000003</c:v>
                </c:pt>
                <c:pt idx="834">
                  <c:v>905.68600000000004</c:v>
                </c:pt>
                <c:pt idx="835">
                  <c:v>907.13200000000006</c:v>
                </c:pt>
                <c:pt idx="836">
                  <c:v>908.57900000000006</c:v>
                </c:pt>
                <c:pt idx="837">
                  <c:v>910.02499999999998</c:v>
                </c:pt>
                <c:pt idx="838">
                  <c:v>911.471</c:v>
                </c:pt>
                <c:pt idx="839">
                  <c:v>912.91800000000001</c:v>
                </c:pt>
                <c:pt idx="840">
                  <c:v>914.36399999999992</c:v>
                </c:pt>
                <c:pt idx="841">
                  <c:v>915.81100000000004</c:v>
                </c:pt>
                <c:pt idx="842">
                  <c:v>917.25699999999995</c:v>
                </c:pt>
                <c:pt idx="843">
                  <c:v>918.70399999999995</c:v>
                </c:pt>
                <c:pt idx="844">
                  <c:v>920.15</c:v>
                </c:pt>
                <c:pt idx="845">
                  <c:v>921.59699999999998</c:v>
                </c:pt>
                <c:pt idx="846">
                  <c:v>923.04299999999989</c:v>
                </c:pt>
                <c:pt idx="847">
                  <c:v>924.48900000000003</c:v>
                </c:pt>
                <c:pt idx="848">
                  <c:v>925.93600000000004</c:v>
                </c:pt>
                <c:pt idx="849">
                  <c:v>927.38200000000006</c:v>
                </c:pt>
                <c:pt idx="850">
                  <c:v>928.82900000000006</c:v>
                </c:pt>
                <c:pt idx="851">
                  <c:v>930.27499999999998</c:v>
                </c:pt>
                <c:pt idx="852">
                  <c:v>931.72200000000009</c:v>
                </c:pt>
                <c:pt idx="853">
                  <c:v>933.16800000000001</c:v>
                </c:pt>
                <c:pt idx="854">
                  <c:v>934.61500000000001</c:v>
                </c:pt>
                <c:pt idx="855">
                  <c:v>936.06100000000004</c:v>
                </c:pt>
                <c:pt idx="856">
                  <c:v>937.50800000000004</c:v>
                </c:pt>
                <c:pt idx="857">
                  <c:v>938.95399999999995</c:v>
                </c:pt>
                <c:pt idx="858">
                  <c:v>940.4</c:v>
                </c:pt>
                <c:pt idx="859">
                  <c:v>941.84699999999998</c:v>
                </c:pt>
                <c:pt idx="860">
                  <c:v>943.29300000000001</c:v>
                </c:pt>
                <c:pt idx="861">
                  <c:v>944.74</c:v>
                </c:pt>
                <c:pt idx="862">
                  <c:v>946.18599999999992</c:v>
                </c:pt>
                <c:pt idx="863">
                  <c:v>947.63299999999992</c:v>
                </c:pt>
                <c:pt idx="864">
                  <c:v>949.07899999999995</c:v>
                </c:pt>
                <c:pt idx="865">
                  <c:v>950.52599999999995</c:v>
                </c:pt>
                <c:pt idx="866">
                  <c:v>951.97200000000009</c:v>
                </c:pt>
                <c:pt idx="867">
                  <c:v>953.41800000000001</c:v>
                </c:pt>
                <c:pt idx="868">
                  <c:v>954.86500000000001</c:v>
                </c:pt>
                <c:pt idx="869">
                  <c:v>956.31100000000004</c:v>
                </c:pt>
                <c:pt idx="870">
                  <c:v>957.75800000000004</c:v>
                </c:pt>
                <c:pt idx="871">
                  <c:v>959.20399999999995</c:v>
                </c:pt>
                <c:pt idx="872">
                  <c:v>960.65100000000007</c:v>
                </c:pt>
                <c:pt idx="873">
                  <c:v>962.09699999999998</c:v>
                </c:pt>
                <c:pt idx="874">
                  <c:v>963.54399999999998</c:v>
                </c:pt>
                <c:pt idx="875">
                  <c:v>964.99</c:v>
                </c:pt>
                <c:pt idx="876">
                  <c:v>966.43599999999992</c:v>
                </c:pt>
                <c:pt idx="877">
                  <c:v>967.88300000000004</c:v>
                </c:pt>
                <c:pt idx="878">
                  <c:v>969.32899999999995</c:v>
                </c:pt>
                <c:pt idx="879">
                  <c:v>970.77599999999995</c:v>
                </c:pt>
                <c:pt idx="880">
                  <c:v>972.22199999999998</c:v>
                </c:pt>
                <c:pt idx="881">
                  <c:v>973.66899999999998</c:v>
                </c:pt>
                <c:pt idx="882">
                  <c:v>975.11500000000001</c:v>
                </c:pt>
                <c:pt idx="883">
                  <c:v>976.56200000000001</c:v>
                </c:pt>
                <c:pt idx="884">
                  <c:v>978.00800000000004</c:v>
                </c:pt>
                <c:pt idx="885">
                  <c:v>979.45400000000006</c:v>
                </c:pt>
                <c:pt idx="886">
                  <c:v>980.90100000000007</c:v>
                </c:pt>
                <c:pt idx="887">
                  <c:v>982.34699999999998</c:v>
                </c:pt>
                <c:pt idx="888">
                  <c:v>983.79399999999998</c:v>
                </c:pt>
                <c:pt idx="889">
                  <c:v>985.24</c:v>
                </c:pt>
                <c:pt idx="890">
                  <c:v>986.68700000000001</c:v>
                </c:pt>
                <c:pt idx="891">
                  <c:v>988.13300000000004</c:v>
                </c:pt>
                <c:pt idx="892">
                  <c:v>989.58</c:v>
                </c:pt>
                <c:pt idx="893">
                  <c:v>991.02599999999995</c:v>
                </c:pt>
                <c:pt idx="894">
                  <c:v>992.47199999999998</c:v>
                </c:pt>
                <c:pt idx="895">
                  <c:v>993.91899999999998</c:v>
                </c:pt>
                <c:pt idx="896">
                  <c:v>995.36500000000001</c:v>
                </c:pt>
                <c:pt idx="897">
                  <c:v>996.81200000000001</c:v>
                </c:pt>
                <c:pt idx="898">
                  <c:v>998.25799999999992</c:v>
                </c:pt>
                <c:pt idx="899">
                  <c:v>999.70499999999993</c:v>
                </c:pt>
                <c:pt idx="900">
                  <c:v>1001.151</c:v>
                </c:pt>
                <c:pt idx="901">
                  <c:v>1002.5980000000001</c:v>
                </c:pt>
                <c:pt idx="902">
                  <c:v>1004.044</c:v>
                </c:pt>
                <c:pt idx="903">
                  <c:v>1005.4909999999999</c:v>
                </c:pt>
                <c:pt idx="904">
                  <c:v>1006.937</c:v>
                </c:pt>
                <c:pt idx="905">
                  <c:v>1008.383</c:v>
                </c:pt>
                <c:pt idx="906">
                  <c:v>1009.83</c:v>
                </c:pt>
                <c:pt idx="907">
                  <c:v>1011.2760000000001</c:v>
                </c:pt>
                <c:pt idx="908">
                  <c:v>1012.7230000000001</c:v>
                </c:pt>
                <c:pt idx="909">
                  <c:v>1014.1690000000001</c:v>
                </c:pt>
                <c:pt idx="910">
                  <c:v>1015.6160000000001</c:v>
                </c:pt>
                <c:pt idx="911">
                  <c:v>1017.0619999999999</c:v>
                </c:pt>
                <c:pt idx="912">
                  <c:v>1018.5090000000001</c:v>
                </c:pt>
                <c:pt idx="913">
                  <c:v>1019.9549999999999</c:v>
                </c:pt>
                <c:pt idx="914">
                  <c:v>1021.401</c:v>
                </c:pt>
                <c:pt idx="915">
                  <c:v>1022.848</c:v>
                </c:pt>
                <c:pt idx="916">
                  <c:v>1024.2940000000001</c:v>
                </c:pt>
                <c:pt idx="917">
                  <c:v>1025.741</c:v>
                </c:pt>
                <c:pt idx="918">
                  <c:v>1027.1870000000001</c:v>
                </c:pt>
                <c:pt idx="919">
                  <c:v>1028.634</c:v>
                </c:pt>
                <c:pt idx="920">
                  <c:v>1030.0800000000002</c:v>
                </c:pt>
                <c:pt idx="921">
                  <c:v>1031.527</c:v>
                </c:pt>
                <c:pt idx="922">
                  <c:v>1032.973</c:v>
                </c:pt>
                <c:pt idx="923">
                  <c:v>1034.4189999999999</c:v>
                </c:pt>
                <c:pt idx="924">
                  <c:v>1035.866</c:v>
                </c:pt>
                <c:pt idx="925">
                  <c:v>1037.3119999999999</c:v>
                </c:pt>
                <c:pt idx="926">
                  <c:v>1038.759</c:v>
                </c:pt>
                <c:pt idx="927">
                  <c:v>1040.2050000000002</c:v>
                </c:pt>
                <c:pt idx="928">
                  <c:v>1041.652</c:v>
                </c:pt>
                <c:pt idx="929">
                  <c:v>1043.0980000000002</c:v>
                </c:pt>
                <c:pt idx="930">
                  <c:v>1044.5450000000001</c:v>
                </c:pt>
                <c:pt idx="931">
                  <c:v>1045.991</c:v>
                </c:pt>
                <c:pt idx="932">
                  <c:v>1047.4369999999999</c:v>
                </c:pt>
                <c:pt idx="933">
                  <c:v>1048.884</c:v>
                </c:pt>
                <c:pt idx="934">
                  <c:v>1050.33</c:v>
                </c:pt>
                <c:pt idx="935">
                  <c:v>1051.777</c:v>
                </c:pt>
                <c:pt idx="936">
                  <c:v>1053.223</c:v>
                </c:pt>
                <c:pt idx="937">
                  <c:v>1054.67</c:v>
                </c:pt>
                <c:pt idx="938">
                  <c:v>1056.116</c:v>
                </c:pt>
                <c:pt idx="939">
                  <c:v>1057.5630000000001</c:v>
                </c:pt>
                <c:pt idx="940">
                  <c:v>1059.009</c:v>
                </c:pt>
                <c:pt idx="941">
                  <c:v>1060.4549999999999</c:v>
                </c:pt>
                <c:pt idx="942">
                  <c:v>1061.9019999999998</c:v>
                </c:pt>
                <c:pt idx="943">
                  <c:v>1063.348</c:v>
                </c:pt>
                <c:pt idx="944">
                  <c:v>1064.7949999999998</c:v>
                </c:pt>
                <c:pt idx="945">
                  <c:v>1066.241</c:v>
                </c:pt>
                <c:pt idx="946">
                  <c:v>1067.6879999999999</c:v>
                </c:pt>
                <c:pt idx="947">
                  <c:v>1069.134</c:v>
                </c:pt>
                <c:pt idx="948">
                  <c:v>1070.5809999999999</c:v>
                </c:pt>
                <c:pt idx="949">
                  <c:v>1072.027</c:v>
                </c:pt>
                <c:pt idx="950">
                  <c:v>1073.473</c:v>
                </c:pt>
                <c:pt idx="951">
                  <c:v>1074.92</c:v>
                </c:pt>
                <c:pt idx="952">
                  <c:v>1076.366</c:v>
                </c:pt>
                <c:pt idx="953">
                  <c:v>1077.8129999999999</c:v>
                </c:pt>
                <c:pt idx="954">
                  <c:v>1079.259</c:v>
                </c:pt>
                <c:pt idx="955">
                  <c:v>1080.7059999999999</c:v>
                </c:pt>
                <c:pt idx="956">
                  <c:v>1082.152</c:v>
                </c:pt>
                <c:pt idx="957">
                  <c:v>1083.5989999999999</c:v>
                </c:pt>
                <c:pt idx="958">
                  <c:v>1085.0450000000001</c:v>
                </c:pt>
                <c:pt idx="959">
                  <c:v>1086.491</c:v>
                </c:pt>
                <c:pt idx="960">
                  <c:v>1087.9380000000001</c:v>
                </c:pt>
                <c:pt idx="961">
                  <c:v>1089.384</c:v>
                </c:pt>
                <c:pt idx="962">
                  <c:v>1090.8310000000001</c:v>
                </c:pt>
                <c:pt idx="963">
                  <c:v>1092.277</c:v>
                </c:pt>
                <c:pt idx="964">
                  <c:v>1093.7239999999999</c:v>
                </c:pt>
                <c:pt idx="965">
                  <c:v>1095.17</c:v>
                </c:pt>
                <c:pt idx="966">
                  <c:v>1096.617</c:v>
                </c:pt>
                <c:pt idx="967">
                  <c:v>1098.0630000000001</c:v>
                </c:pt>
                <c:pt idx="968">
                  <c:v>1099.509</c:v>
                </c:pt>
                <c:pt idx="969">
                  <c:v>1100.9560000000001</c:v>
                </c:pt>
                <c:pt idx="970">
                  <c:v>1102.402</c:v>
                </c:pt>
                <c:pt idx="971">
                  <c:v>1103.8490000000002</c:v>
                </c:pt>
                <c:pt idx="972">
                  <c:v>1105.2949999999998</c:v>
                </c:pt>
                <c:pt idx="973">
                  <c:v>1106.742</c:v>
                </c:pt>
                <c:pt idx="974">
                  <c:v>1108.1879999999999</c:v>
                </c:pt>
                <c:pt idx="975">
                  <c:v>1109.635</c:v>
                </c:pt>
                <c:pt idx="976">
                  <c:v>1111.0809999999999</c:v>
                </c:pt>
                <c:pt idx="977">
                  <c:v>1112.527</c:v>
                </c:pt>
                <c:pt idx="978">
                  <c:v>1113.9739999999999</c:v>
                </c:pt>
                <c:pt idx="979">
                  <c:v>1115.42</c:v>
                </c:pt>
                <c:pt idx="980">
                  <c:v>1116.867</c:v>
                </c:pt>
                <c:pt idx="981">
                  <c:v>1118.3129999999999</c:v>
                </c:pt>
                <c:pt idx="982">
                  <c:v>1119.76</c:v>
                </c:pt>
                <c:pt idx="983">
                  <c:v>1121.2059999999999</c:v>
                </c:pt>
                <c:pt idx="984">
                  <c:v>1122.6529999999998</c:v>
                </c:pt>
                <c:pt idx="985">
                  <c:v>1124.0989999999999</c:v>
                </c:pt>
                <c:pt idx="986">
                  <c:v>1125.5459999999998</c:v>
                </c:pt>
                <c:pt idx="987">
                  <c:v>1126.992</c:v>
                </c:pt>
                <c:pt idx="988">
                  <c:v>1128.4380000000001</c:v>
                </c:pt>
                <c:pt idx="989">
                  <c:v>1129.885</c:v>
                </c:pt>
                <c:pt idx="990">
                  <c:v>1131.3310000000001</c:v>
                </c:pt>
                <c:pt idx="991">
                  <c:v>1132.778</c:v>
                </c:pt>
                <c:pt idx="992">
                  <c:v>1134.2239999999999</c:v>
                </c:pt>
                <c:pt idx="993">
                  <c:v>1135.671</c:v>
                </c:pt>
                <c:pt idx="994">
                  <c:v>1137.117</c:v>
                </c:pt>
                <c:pt idx="995">
                  <c:v>1138.5639999999999</c:v>
                </c:pt>
                <c:pt idx="996">
                  <c:v>1140.01</c:v>
                </c:pt>
                <c:pt idx="997">
                  <c:v>1141.4560000000001</c:v>
                </c:pt>
                <c:pt idx="998">
                  <c:v>1142.903</c:v>
                </c:pt>
                <c:pt idx="999">
                  <c:v>1144.3490000000002</c:v>
                </c:pt>
                <c:pt idx="1000">
                  <c:v>1145.796</c:v>
                </c:pt>
                <c:pt idx="1001">
                  <c:v>1147.2420000000002</c:v>
                </c:pt>
                <c:pt idx="1002">
                  <c:v>1148.6890000000001</c:v>
                </c:pt>
                <c:pt idx="1003">
                  <c:v>1150.135</c:v>
                </c:pt>
                <c:pt idx="1004">
                  <c:v>1151.5820000000001</c:v>
                </c:pt>
                <c:pt idx="1005">
                  <c:v>1153.028</c:v>
                </c:pt>
                <c:pt idx="1006">
                  <c:v>1154.4739999999999</c:v>
                </c:pt>
                <c:pt idx="1007">
                  <c:v>1155.921</c:v>
                </c:pt>
                <c:pt idx="1008">
                  <c:v>1157.367</c:v>
                </c:pt>
                <c:pt idx="1009">
                  <c:v>1158.8140000000001</c:v>
                </c:pt>
                <c:pt idx="1010">
                  <c:v>1160.26</c:v>
                </c:pt>
                <c:pt idx="1011">
                  <c:v>1161.7070000000001</c:v>
                </c:pt>
                <c:pt idx="1012">
                  <c:v>1163.153</c:v>
                </c:pt>
                <c:pt idx="1013">
                  <c:v>1164.6000000000001</c:v>
                </c:pt>
                <c:pt idx="1014">
                  <c:v>1166.0459999999998</c:v>
                </c:pt>
                <c:pt idx="1015">
                  <c:v>1167.4929999999999</c:v>
                </c:pt>
                <c:pt idx="1016">
                  <c:v>1168.9389999999999</c:v>
                </c:pt>
                <c:pt idx="1017">
                  <c:v>1170.385</c:v>
                </c:pt>
                <c:pt idx="1018">
                  <c:v>1171.8319999999999</c:v>
                </c:pt>
                <c:pt idx="1019">
                  <c:v>1173.278</c:v>
                </c:pt>
                <c:pt idx="1020">
                  <c:v>1174.7249999999999</c:v>
                </c:pt>
                <c:pt idx="1021">
                  <c:v>1176.171</c:v>
                </c:pt>
                <c:pt idx="1022">
                  <c:v>1177.6180000000002</c:v>
                </c:pt>
                <c:pt idx="1023">
                  <c:v>1179.0639999999999</c:v>
                </c:pt>
                <c:pt idx="1024">
                  <c:v>1180.5110000000002</c:v>
                </c:pt>
                <c:pt idx="1025">
                  <c:v>1181.9569999999999</c:v>
                </c:pt>
                <c:pt idx="1026">
                  <c:v>1183.403</c:v>
                </c:pt>
                <c:pt idx="1027">
                  <c:v>1184.8499999999999</c:v>
                </c:pt>
                <c:pt idx="1028">
                  <c:v>1186.296</c:v>
                </c:pt>
                <c:pt idx="1029">
                  <c:v>1187.7429999999999</c:v>
                </c:pt>
                <c:pt idx="1030">
                  <c:v>1189.1890000000001</c:v>
                </c:pt>
                <c:pt idx="1031">
                  <c:v>1190.636</c:v>
                </c:pt>
                <c:pt idx="1032">
                  <c:v>1192.0820000000001</c:v>
                </c:pt>
                <c:pt idx="1033">
                  <c:v>1193.529</c:v>
                </c:pt>
                <c:pt idx="1034">
                  <c:v>1194.9749999999999</c:v>
                </c:pt>
                <c:pt idx="1035">
                  <c:v>1196.421</c:v>
                </c:pt>
                <c:pt idx="1036">
                  <c:v>1197.8679999999999</c:v>
                </c:pt>
                <c:pt idx="1037">
                  <c:v>1199.3140000000001</c:v>
                </c:pt>
                <c:pt idx="1038">
                  <c:v>1200.761</c:v>
                </c:pt>
                <c:pt idx="1039">
                  <c:v>1202.2070000000001</c:v>
                </c:pt>
                <c:pt idx="1040">
                  <c:v>1203.654</c:v>
                </c:pt>
                <c:pt idx="1041">
                  <c:v>1205.1000000000001</c:v>
                </c:pt>
                <c:pt idx="1042">
                  <c:v>1206.547</c:v>
                </c:pt>
                <c:pt idx="1043">
                  <c:v>1207.9930000000002</c:v>
                </c:pt>
                <c:pt idx="1044">
                  <c:v>1209.4389999999999</c:v>
                </c:pt>
                <c:pt idx="1045">
                  <c:v>1210.886</c:v>
                </c:pt>
                <c:pt idx="1046">
                  <c:v>1212.3319999999999</c:v>
                </c:pt>
                <c:pt idx="1047">
                  <c:v>1213.779</c:v>
                </c:pt>
                <c:pt idx="1048">
                  <c:v>1215.2249999999999</c:v>
                </c:pt>
                <c:pt idx="1049">
                  <c:v>1216.672</c:v>
                </c:pt>
                <c:pt idx="1050">
                  <c:v>1218.1179999999999</c:v>
                </c:pt>
                <c:pt idx="1051">
                  <c:v>1219.5650000000001</c:v>
                </c:pt>
                <c:pt idx="1052">
                  <c:v>1221.011</c:v>
                </c:pt>
                <c:pt idx="1053">
                  <c:v>1222.4569999999999</c:v>
                </c:pt>
                <c:pt idx="1054">
                  <c:v>1223.904</c:v>
                </c:pt>
                <c:pt idx="1055">
                  <c:v>1225.3499999999999</c:v>
                </c:pt>
                <c:pt idx="1056">
                  <c:v>1226.797</c:v>
                </c:pt>
                <c:pt idx="1057">
                  <c:v>1228.2429999999999</c:v>
                </c:pt>
                <c:pt idx="1058">
                  <c:v>1229.69</c:v>
                </c:pt>
                <c:pt idx="1059">
                  <c:v>1231.136</c:v>
                </c:pt>
                <c:pt idx="1060">
                  <c:v>1232.5830000000001</c:v>
                </c:pt>
                <c:pt idx="1061">
                  <c:v>1234.029</c:v>
                </c:pt>
                <c:pt idx="1062">
                  <c:v>1235.4750000000001</c:v>
                </c:pt>
                <c:pt idx="1063">
                  <c:v>1236.922</c:v>
                </c:pt>
                <c:pt idx="1064">
                  <c:v>1238.3679999999999</c:v>
                </c:pt>
                <c:pt idx="1065">
                  <c:v>1239.8149999999998</c:v>
                </c:pt>
                <c:pt idx="1066">
                  <c:v>1241.261</c:v>
                </c:pt>
                <c:pt idx="1067">
                  <c:v>1242.7079999999999</c:v>
                </c:pt>
                <c:pt idx="1068">
                  <c:v>1244.154</c:v>
                </c:pt>
                <c:pt idx="1069">
                  <c:v>1245.6009999999999</c:v>
                </c:pt>
                <c:pt idx="1070">
                  <c:v>1247.047</c:v>
                </c:pt>
                <c:pt idx="1071">
                  <c:v>1248.4930000000002</c:v>
                </c:pt>
                <c:pt idx="1072">
                  <c:v>1249.94</c:v>
                </c:pt>
                <c:pt idx="1073">
                  <c:v>1251.3860000000002</c:v>
                </c:pt>
                <c:pt idx="1074">
                  <c:v>1252.8330000000001</c:v>
                </c:pt>
                <c:pt idx="1075">
                  <c:v>1254.279</c:v>
                </c:pt>
                <c:pt idx="1076">
                  <c:v>1255.7259999999999</c:v>
                </c:pt>
                <c:pt idx="1077">
                  <c:v>1257.172</c:v>
                </c:pt>
                <c:pt idx="1078">
                  <c:v>1258.6189999999999</c:v>
                </c:pt>
                <c:pt idx="1079">
                  <c:v>1260.0650000000001</c:v>
                </c:pt>
                <c:pt idx="1080">
                  <c:v>1261.511</c:v>
                </c:pt>
                <c:pt idx="1081">
                  <c:v>1262.9580000000001</c:v>
                </c:pt>
                <c:pt idx="1082">
                  <c:v>1264.404</c:v>
                </c:pt>
                <c:pt idx="1083">
                  <c:v>1265.8510000000001</c:v>
                </c:pt>
                <c:pt idx="1084">
                  <c:v>1267.2969999999998</c:v>
                </c:pt>
                <c:pt idx="1085">
                  <c:v>1268.7440000000001</c:v>
                </c:pt>
                <c:pt idx="1086">
                  <c:v>1270.1899999999998</c:v>
                </c:pt>
                <c:pt idx="1087">
                  <c:v>1271.6369999999999</c:v>
                </c:pt>
                <c:pt idx="1088">
                  <c:v>1273.0829999999999</c:v>
                </c:pt>
                <c:pt idx="1089">
                  <c:v>1274.53</c:v>
                </c:pt>
                <c:pt idx="1090">
                  <c:v>1275.9760000000001</c:v>
                </c:pt>
                <c:pt idx="1091">
                  <c:v>1277.422</c:v>
                </c:pt>
                <c:pt idx="1092">
                  <c:v>1278.8690000000001</c:v>
                </c:pt>
                <c:pt idx="1093">
                  <c:v>1280.3150000000001</c:v>
                </c:pt>
                <c:pt idx="1094">
                  <c:v>1281.7620000000002</c:v>
                </c:pt>
                <c:pt idx="1095">
                  <c:v>1283.2079999999999</c:v>
                </c:pt>
                <c:pt idx="1096">
                  <c:v>1284.6550000000002</c:v>
                </c:pt>
                <c:pt idx="1097">
                  <c:v>1286.1009999999999</c:v>
                </c:pt>
                <c:pt idx="1098">
                  <c:v>1287.548</c:v>
                </c:pt>
                <c:pt idx="1099">
                  <c:v>1288.9939999999999</c:v>
                </c:pt>
                <c:pt idx="1100">
                  <c:v>1290.44</c:v>
                </c:pt>
                <c:pt idx="1101">
                  <c:v>1291.8869999999999</c:v>
                </c:pt>
                <c:pt idx="1102">
                  <c:v>1293.3330000000001</c:v>
                </c:pt>
                <c:pt idx="1103">
                  <c:v>1294.78</c:v>
                </c:pt>
                <c:pt idx="1104">
                  <c:v>1296.2260000000001</c:v>
                </c:pt>
                <c:pt idx="1105">
                  <c:v>1297.673</c:v>
                </c:pt>
                <c:pt idx="1106">
                  <c:v>1299.1189999999999</c:v>
                </c:pt>
                <c:pt idx="1107">
                  <c:v>1300.566</c:v>
                </c:pt>
                <c:pt idx="1108">
                  <c:v>1302.0119999999999</c:v>
                </c:pt>
                <c:pt idx="1109">
                  <c:v>1303.4580000000001</c:v>
                </c:pt>
                <c:pt idx="1110">
                  <c:v>1304.905</c:v>
                </c:pt>
                <c:pt idx="1111">
                  <c:v>1306.3510000000001</c:v>
                </c:pt>
                <c:pt idx="1112">
                  <c:v>1307.798</c:v>
                </c:pt>
                <c:pt idx="1113">
                  <c:v>1309.2440000000001</c:v>
                </c:pt>
                <c:pt idx="1114">
                  <c:v>1310.691</c:v>
                </c:pt>
                <c:pt idx="1115">
                  <c:v>1312.1370000000002</c:v>
                </c:pt>
                <c:pt idx="1116">
                  <c:v>1313.5840000000001</c:v>
                </c:pt>
                <c:pt idx="1117">
                  <c:v>1315.03</c:v>
                </c:pt>
                <c:pt idx="1118">
                  <c:v>1316.4759999999999</c:v>
                </c:pt>
                <c:pt idx="1119">
                  <c:v>1317.923</c:v>
                </c:pt>
                <c:pt idx="1120">
                  <c:v>1319.3689999999999</c:v>
                </c:pt>
                <c:pt idx="1121">
                  <c:v>1320.816</c:v>
                </c:pt>
                <c:pt idx="1122">
                  <c:v>1322.2619999999999</c:v>
                </c:pt>
                <c:pt idx="1123">
                  <c:v>1323.7090000000001</c:v>
                </c:pt>
                <c:pt idx="1124">
                  <c:v>1325.155</c:v>
                </c:pt>
                <c:pt idx="1125">
                  <c:v>1326.6020000000001</c:v>
                </c:pt>
                <c:pt idx="1126">
                  <c:v>1328.048</c:v>
                </c:pt>
                <c:pt idx="1127">
                  <c:v>1329.4939999999999</c:v>
                </c:pt>
                <c:pt idx="1128">
                  <c:v>1330.941</c:v>
                </c:pt>
                <c:pt idx="1129">
                  <c:v>1332.3869999999999</c:v>
                </c:pt>
                <c:pt idx="1130">
                  <c:v>1333.8340000000001</c:v>
                </c:pt>
                <c:pt idx="1131">
                  <c:v>1335.28</c:v>
                </c:pt>
                <c:pt idx="1132">
                  <c:v>1336.7270000000001</c:v>
                </c:pt>
                <c:pt idx="1133">
                  <c:v>1338.173</c:v>
                </c:pt>
                <c:pt idx="1134">
                  <c:v>1339.6200000000001</c:v>
                </c:pt>
                <c:pt idx="1135">
                  <c:v>1341.066</c:v>
                </c:pt>
                <c:pt idx="1136">
                  <c:v>1342.5119999999999</c:v>
                </c:pt>
                <c:pt idx="1137">
                  <c:v>1343.9589999999998</c:v>
                </c:pt>
                <c:pt idx="1138">
                  <c:v>1345.405</c:v>
                </c:pt>
                <c:pt idx="1139">
                  <c:v>1346.8519999999999</c:v>
                </c:pt>
                <c:pt idx="1140">
                  <c:v>1348.298</c:v>
                </c:pt>
                <c:pt idx="1141">
                  <c:v>1349.7449999999999</c:v>
                </c:pt>
                <c:pt idx="1142">
                  <c:v>1352.6030000000001</c:v>
                </c:pt>
                <c:pt idx="1143">
                  <c:v>1352.703</c:v>
                </c:pt>
                <c:pt idx="1144">
                  <c:v>1352.8029999999999</c:v>
                </c:pt>
                <c:pt idx="1145">
                  <c:v>1352.903</c:v>
                </c:pt>
                <c:pt idx="1146">
                  <c:v>1353.0029999999999</c:v>
                </c:pt>
                <c:pt idx="1147">
                  <c:v>1353.1029999999998</c:v>
                </c:pt>
                <c:pt idx="1148">
                  <c:v>1353.203</c:v>
                </c:pt>
                <c:pt idx="1149">
                  <c:v>1353.3029999999999</c:v>
                </c:pt>
                <c:pt idx="1150">
                  <c:v>1353.403</c:v>
                </c:pt>
                <c:pt idx="1151">
                  <c:v>1353.5040000000001</c:v>
                </c:pt>
                <c:pt idx="1152">
                  <c:v>1353.604</c:v>
                </c:pt>
                <c:pt idx="1153">
                  <c:v>1353.704</c:v>
                </c:pt>
                <c:pt idx="1154">
                  <c:v>1353.8040000000001</c:v>
                </c:pt>
                <c:pt idx="1155">
                  <c:v>1353.904</c:v>
                </c:pt>
                <c:pt idx="1156">
                  <c:v>1354.0039999999999</c:v>
                </c:pt>
                <c:pt idx="1157">
                  <c:v>1354.104</c:v>
                </c:pt>
                <c:pt idx="1158">
                  <c:v>1354.204</c:v>
                </c:pt>
                <c:pt idx="1159">
                  <c:v>1354.3039999999999</c:v>
                </c:pt>
                <c:pt idx="1160">
                  <c:v>1354.404</c:v>
                </c:pt>
                <c:pt idx="1161">
                  <c:v>1354.5050000000001</c:v>
                </c:pt>
                <c:pt idx="1162">
                  <c:v>1354.605</c:v>
                </c:pt>
                <c:pt idx="1163">
                  <c:v>1354.7050000000002</c:v>
                </c:pt>
                <c:pt idx="1164">
                  <c:v>1354.8050000000001</c:v>
                </c:pt>
                <c:pt idx="1165">
                  <c:v>1354.905</c:v>
                </c:pt>
                <c:pt idx="1166">
                  <c:v>1355.0050000000001</c:v>
                </c:pt>
                <c:pt idx="1167">
                  <c:v>1355.105</c:v>
                </c:pt>
                <c:pt idx="1168">
                  <c:v>1355.2049999999999</c:v>
                </c:pt>
                <c:pt idx="1169">
                  <c:v>1355.3050000000001</c:v>
                </c:pt>
                <c:pt idx="1170">
                  <c:v>1355.405</c:v>
                </c:pt>
                <c:pt idx="1171">
                  <c:v>1355.5060000000001</c:v>
                </c:pt>
                <c:pt idx="1172">
                  <c:v>1355.606</c:v>
                </c:pt>
                <c:pt idx="1173">
                  <c:v>1355.7060000000001</c:v>
                </c:pt>
                <c:pt idx="1174">
                  <c:v>1355.806</c:v>
                </c:pt>
                <c:pt idx="1175">
                  <c:v>1355.9059999999999</c:v>
                </c:pt>
                <c:pt idx="1176">
                  <c:v>1356.0060000000001</c:v>
                </c:pt>
                <c:pt idx="1177">
                  <c:v>1356.106</c:v>
                </c:pt>
                <c:pt idx="1178">
                  <c:v>1356.2060000000001</c:v>
                </c:pt>
                <c:pt idx="1179">
                  <c:v>1356.306</c:v>
                </c:pt>
                <c:pt idx="1180">
                  <c:v>1356.4059999999999</c:v>
                </c:pt>
                <c:pt idx="1181">
                  <c:v>1356.5069999999998</c:v>
                </c:pt>
                <c:pt idx="1182">
                  <c:v>1356.607</c:v>
                </c:pt>
                <c:pt idx="1183">
                  <c:v>1356.7070000000001</c:v>
                </c:pt>
                <c:pt idx="1184">
                  <c:v>1356.807</c:v>
                </c:pt>
                <c:pt idx="1185">
                  <c:v>1356.9070000000002</c:v>
                </c:pt>
                <c:pt idx="1186">
                  <c:v>1357.0070000000001</c:v>
                </c:pt>
                <c:pt idx="1187">
                  <c:v>1357.107</c:v>
                </c:pt>
                <c:pt idx="1188">
                  <c:v>1357.2070000000001</c:v>
                </c:pt>
                <c:pt idx="1189">
                  <c:v>1357.307</c:v>
                </c:pt>
                <c:pt idx="1190">
                  <c:v>1357.4069999999999</c:v>
                </c:pt>
                <c:pt idx="1191">
                  <c:v>1357.508</c:v>
                </c:pt>
                <c:pt idx="1192">
                  <c:v>1357.6079999999999</c:v>
                </c:pt>
                <c:pt idx="1193">
                  <c:v>1357.7079999999999</c:v>
                </c:pt>
                <c:pt idx="1194">
                  <c:v>1357.808</c:v>
                </c:pt>
                <c:pt idx="1195">
                  <c:v>1357.9079999999999</c:v>
                </c:pt>
                <c:pt idx="1196">
                  <c:v>1358.008</c:v>
                </c:pt>
                <c:pt idx="1197">
                  <c:v>1358.1080000000002</c:v>
                </c:pt>
                <c:pt idx="1198">
                  <c:v>1358.2080000000001</c:v>
                </c:pt>
                <c:pt idx="1199">
                  <c:v>1358.308</c:v>
                </c:pt>
                <c:pt idx="1200">
                  <c:v>1358.4080000000001</c:v>
                </c:pt>
                <c:pt idx="1201">
                  <c:v>1358.509</c:v>
                </c:pt>
                <c:pt idx="1202">
                  <c:v>1358.6089999999999</c:v>
                </c:pt>
                <c:pt idx="1203">
                  <c:v>1358.7089999999998</c:v>
                </c:pt>
                <c:pt idx="1204">
                  <c:v>1358.809</c:v>
                </c:pt>
                <c:pt idx="1205">
                  <c:v>1358.9089999999999</c:v>
                </c:pt>
                <c:pt idx="1206">
                  <c:v>1359.009</c:v>
                </c:pt>
                <c:pt idx="1207">
                  <c:v>1359.1089999999999</c:v>
                </c:pt>
                <c:pt idx="1208">
                  <c:v>1359.2089999999998</c:v>
                </c:pt>
                <c:pt idx="1209">
                  <c:v>1359.3090000000002</c:v>
                </c:pt>
                <c:pt idx="1210">
                  <c:v>1359.4090000000001</c:v>
                </c:pt>
                <c:pt idx="1211">
                  <c:v>1359.51</c:v>
                </c:pt>
                <c:pt idx="1212">
                  <c:v>1359.61</c:v>
                </c:pt>
                <c:pt idx="1213">
                  <c:v>1359.71</c:v>
                </c:pt>
                <c:pt idx="1214">
                  <c:v>1359.81</c:v>
                </c:pt>
                <c:pt idx="1215">
                  <c:v>1359.9099999999999</c:v>
                </c:pt>
                <c:pt idx="1216">
                  <c:v>1360.01</c:v>
                </c:pt>
                <c:pt idx="1217">
                  <c:v>1360.11</c:v>
                </c:pt>
                <c:pt idx="1218">
                  <c:v>1360.2099999999998</c:v>
                </c:pt>
                <c:pt idx="1219">
                  <c:v>1360.31</c:v>
                </c:pt>
                <c:pt idx="1220">
                  <c:v>1360.4099999999999</c:v>
                </c:pt>
                <c:pt idx="1221">
                  <c:v>1360.511</c:v>
                </c:pt>
                <c:pt idx="1222">
                  <c:v>1360.6110000000001</c:v>
                </c:pt>
                <c:pt idx="1223">
                  <c:v>1360.711</c:v>
                </c:pt>
                <c:pt idx="1224">
                  <c:v>1360.8109999999999</c:v>
                </c:pt>
                <c:pt idx="1225">
                  <c:v>1360.9110000000001</c:v>
                </c:pt>
                <c:pt idx="1226">
                  <c:v>1361.011</c:v>
                </c:pt>
                <c:pt idx="1227">
                  <c:v>1361.1109999999999</c:v>
                </c:pt>
                <c:pt idx="1228">
                  <c:v>1361.211</c:v>
                </c:pt>
                <c:pt idx="1229">
                  <c:v>1361.3109999999999</c:v>
                </c:pt>
                <c:pt idx="1230">
                  <c:v>1361.4109999999998</c:v>
                </c:pt>
                <c:pt idx="1231">
                  <c:v>1361.5119999999999</c:v>
                </c:pt>
                <c:pt idx="1232">
                  <c:v>1361.6120000000001</c:v>
                </c:pt>
                <c:pt idx="1233">
                  <c:v>1361.712</c:v>
                </c:pt>
                <c:pt idx="1234">
                  <c:v>1361.8120000000001</c:v>
                </c:pt>
                <c:pt idx="1235">
                  <c:v>1361.912</c:v>
                </c:pt>
                <c:pt idx="1236">
                  <c:v>1362.0119999999999</c:v>
                </c:pt>
                <c:pt idx="1237">
                  <c:v>1362.1120000000001</c:v>
                </c:pt>
                <c:pt idx="1238">
                  <c:v>1362.212</c:v>
                </c:pt>
                <c:pt idx="1239">
                  <c:v>1362.3119999999999</c:v>
                </c:pt>
                <c:pt idx="1240">
                  <c:v>1362.412</c:v>
                </c:pt>
                <c:pt idx="1241">
                  <c:v>1362.5130000000001</c:v>
                </c:pt>
                <c:pt idx="1242">
                  <c:v>1362.6130000000001</c:v>
                </c:pt>
                <c:pt idx="1243">
                  <c:v>1362.713</c:v>
                </c:pt>
                <c:pt idx="1244">
                  <c:v>1362.8130000000001</c:v>
                </c:pt>
                <c:pt idx="1245">
                  <c:v>1362.913</c:v>
                </c:pt>
                <c:pt idx="1246">
                  <c:v>1363.0129999999999</c:v>
                </c:pt>
                <c:pt idx="1247">
                  <c:v>1363.1130000000001</c:v>
                </c:pt>
                <c:pt idx="1248">
                  <c:v>1363.213</c:v>
                </c:pt>
                <c:pt idx="1249">
                  <c:v>1363.3130000000001</c:v>
                </c:pt>
                <c:pt idx="1250">
                  <c:v>1363.413</c:v>
                </c:pt>
                <c:pt idx="1251">
                  <c:v>1363.5139999999999</c:v>
                </c:pt>
                <c:pt idx="1252">
                  <c:v>1363.614</c:v>
                </c:pt>
                <c:pt idx="1253">
                  <c:v>1363.7140000000002</c:v>
                </c:pt>
                <c:pt idx="1254">
                  <c:v>1363.8140000000001</c:v>
                </c:pt>
                <c:pt idx="1255">
                  <c:v>1363.914</c:v>
                </c:pt>
                <c:pt idx="1256">
                  <c:v>1364.0140000000001</c:v>
                </c:pt>
                <c:pt idx="1257">
                  <c:v>1364.114</c:v>
                </c:pt>
                <c:pt idx="1258">
                  <c:v>1364.2139999999999</c:v>
                </c:pt>
                <c:pt idx="1259">
                  <c:v>1364.3140000000001</c:v>
                </c:pt>
                <c:pt idx="1260">
                  <c:v>1364.414</c:v>
                </c:pt>
                <c:pt idx="1261">
                  <c:v>1364.5149999999999</c:v>
                </c:pt>
                <c:pt idx="1262">
                  <c:v>1364.615</c:v>
                </c:pt>
                <c:pt idx="1263">
                  <c:v>1364.7149999999999</c:v>
                </c:pt>
                <c:pt idx="1264">
                  <c:v>1364.8149999999998</c:v>
                </c:pt>
                <c:pt idx="1265">
                  <c:v>1364.9150000000002</c:v>
                </c:pt>
                <c:pt idx="1266">
                  <c:v>1365.0150000000001</c:v>
                </c:pt>
                <c:pt idx="1267">
                  <c:v>1365.115</c:v>
                </c:pt>
                <c:pt idx="1268">
                  <c:v>1365.2150000000001</c:v>
                </c:pt>
                <c:pt idx="1269">
                  <c:v>1365.3150000000001</c:v>
                </c:pt>
                <c:pt idx="1270">
                  <c:v>1365.415</c:v>
                </c:pt>
                <c:pt idx="1271">
                  <c:v>1365.5159999999998</c:v>
                </c:pt>
                <c:pt idx="1272">
                  <c:v>1365.616</c:v>
                </c:pt>
                <c:pt idx="1273">
                  <c:v>1365.7159999999999</c:v>
                </c:pt>
                <c:pt idx="1274">
                  <c:v>1365.816</c:v>
                </c:pt>
                <c:pt idx="1275">
                  <c:v>1365.9159999999999</c:v>
                </c:pt>
                <c:pt idx="1276">
                  <c:v>1366.0159999999998</c:v>
                </c:pt>
                <c:pt idx="1277">
                  <c:v>1366.1160000000002</c:v>
                </c:pt>
                <c:pt idx="1278">
                  <c:v>1366.2160000000001</c:v>
                </c:pt>
                <c:pt idx="1279">
                  <c:v>1366.316</c:v>
                </c:pt>
                <c:pt idx="1280">
                  <c:v>1366.4160000000002</c:v>
                </c:pt>
                <c:pt idx="1281">
                  <c:v>1366.5170000000001</c:v>
                </c:pt>
                <c:pt idx="1282">
                  <c:v>1366.617</c:v>
                </c:pt>
                <c:pt idx="1283">
                  <c:v>1366.7169999999999</c:v>
                </c:pt>
                <c:pt idx="1284">
                  <c:v>1366.817</c:v>
                </c:pt>
                <c:pt idx="1285">
                  <c:v>1366.9169999999999</c:v>
                </c:pt>
                <c:pt idx="1286">
                  <c:v>1367.0169999999998</c:v>
                </c:pt>
                <c:pt idx="1287">
                  <c:v>1367.117</c:v>
                </c:pt>
                <c:pt idx="1288">
                  <c:v>1367.2169999999999</c:v>
                </c:pt>
                <c:pt idx="1289">
                  <c:v>1367.317</c:v>
                </c:pt>
                <c:pt idx="1290">
                  <c:v>1367.4170000000001</c:v>
                </c:pt>
                <c:pt idx="1291">
                  <c:v>1367.518</c:v>
                </c:pt>
                <c:pt idx="1292">
                  <c:v>1367.6179999999999</c:v>
                </c:pt>
                <c:pt idx="1293">
                  <c:v>1367.7180000000001</c:v>
                </c:pt>
                <c:pt idx="1294">
                  <c:v>1367.818</c:v>
                </c:pt>
                <c:pt idx="1295">
                  <c:v>1367.9179999999999</c:v>
                </c:pt>
                <c:pt idx="1296">
                  <c:v>1368.018</c:v>
                </c:pt>
                <c:pt idx="1297">
                  <c:v>1368.1179999999999</c:v>
                </c:pt>
                <c:pt idx="1298">
                  <c:v>1368.2179999999998</c:v>
                </c:pt>
                <c:pt idx="1299">
                  <c:v>1368.318</c:v>
                </c:pt>
                <c:pt idx="1300">
                  <c:v>1368.4179999999999</c:v>
                </c:pt>
                <c:pt idx="1301">
                  <c:v>1368.519</c:v>
                </c:pt>
                <c:pt idx="1302">
                  <c:v>1368.6190000000001</c:v>
                </c:pt>
                <c:pt idx="1303">
                  <c:v>1368.7190000000001</c:v>
                </c:pt>
                <c:pt idx="1304">
                  <c:v>1368.819</c:v>
                </c:pt>
                <c:pt idx="1305">
                  <c:v>1368.9190000000001</c:v>
                </c:pt>
                <c:pt idx="1306">
                  <c:v>1369.019</c:v>
                </c:pt>
                <c:pt idx="1307">
                  <c:v>1369.1189999999999</c:v>
                </c:pt>
                <c:pt idx="1308">
                  <c:v>1369.2190000000001</c:v>
                </c:pt>
                <c:pt idx="1309">
                  <c:v>1369.319</c:v>
                </c:pt>
                <c:pt idx="1310">
                  <c:v>1369.4189999999999</c:v>
                </c:pt>
                <c:pt idx="1311">
                  <c:v>1369.52</c:v>
                </c:pt>
                <c:pt idx="1312">
                  <c:v>1369.6200000000001</c:v>
                </c:pt>
                <c:pt idx="1313">
                  <c:v>1369.72</c:v>
                </c:pt>
                <c:pt idx="1314">
                  <c:v>1369.82</c:v>
                </c:pt>
                <c:pt idx="1315">
                  <c:v>1369.92</c:v>
                </c:pt>
                <c:pt idx="1316">
                  <c:v>1370.02</c:v>
                </c:pt>
                <c:pt idx="1317">
                  <c:v>1370.12</c:v>
                </c:pt>
                <c:pt idx="1318">
                  <c:v>1370.22</c:v>
                </c:pt>
                <c:pt idx="1319">
                  <c:v>1370.32</c:v>
                </c:pt>
                <c:pt idx="1320">
                  <c:v>1370.42</c:v>
                </c:pt>
                <c:pt idx="1321">
                  <c:v>1370.5210000000002</c:v>
                </c:pt>
                <c:pt idx="1322">
                  <c:v>1370.6210000000001</c:v>
                </c:pt>
                <c:pt idx="1323">
                  <c:v>1370.721</c:v>
                </c:pt>
                <c:pt idx="1324">
                  <c:v>1370.8210000000001</c:v>
                </c:pt>
                <c:pt idx="1325">
                  <c:v>1370.921</c:v>
                </c:pt>
                <c:pt idx="1326">
                  <c:v>1371.021</c:v>
                </c:pt>
                <c:pt idx="1327">
                  <c:v>1371.1210000000001</c:v>
                </c:pt>
                <c:pt idx="1328">
                  <c:v>1371.221</c:v>
                </c:pt>
                <c:pt idx="1329">
                  <c:v>1371.3209999999999</c:v>
                </c:pt>
                <c:pt idx="1330">
                  <c:v>1371.421</c:v>
                </c:pt>
                <c:pt idx="1331">
                  <c:v>1371.5219999999999</c:v>
                </c:pt>
                <c:pt idx="1332">
                  <c:v>1371.6219999999998</c:v>
                </c:pt>
                <c:pt idx="1333">
                  <c:v>1371.7220000000002</c:v>
                </c:pt>
                <c:pt idx="1334">
                  <c:v>1371.8220000000001</c:v>
                </c:pt>
                <c:pt idx="1335">
                  <c:v>1371.922</c:v>
                </c:pt>
                <c:pt idx="1336">
                  <c:v>1372.0220000000002</c:v>
                </c:pt>
                <c:pt idx="1337">
                  <c:v>1372.1220000000001</c:v>
                </c:pt>
                <c:pt idx="1338">
                  <c:v>1372.222</c:v>
                </c:pt>
                <c:pt idx="1339">
                  <c:v>1372.3220000000001</c:v>
                </c:pt>
                <c:pt idx="1340">
                  <c:v>1372.422</c:v>
                </c:pt>
                <c:pt idx="1341">
                  <c:v>1372.5229999999999</c:v>
                </c:pt>
                <c:pt idx="1342">
                  <c:v>1372.6229999999998</c:v>
                </c:pt>
                <c:pt idx="1343">
                  <c:v>1372.723</c:v>
                </c:pt>
                <c:pt idx="1344">
                  <c:v>1372.8229999999999</c:v>
                </c:pt>
                <c:pt idx="1345">
                  <c:v>1372.923</c:v>
                </c:pt>
                <c:pt idx="1346">
                  <c:v>1373.0230000000001</c:v>
                </c:pt>
                <c:pt idx="1347">
                  <c:v>1373.123</c:v>
                </c:pt>
                <c:pt idx="1348">
                  <c:v>1373.2230000000002</c:v>
                </c:pt>
                <c:pt idx="1349">
                  <c:v>1373.3230000000001</c:v>
                </c:pt>
                <c:pt idx="1350">
                  <c:v>1373.423</c:v>
                </c:pt>
                <c:pt idx="1351">
                  <c:v>1373.5239999999999</c:v>
                </c:pt>
                <c:pt idx="1352">
                  <c:v>1373.624</c:v>
                </c:pt>
                <c:pt idx="1353">
                  <c:v>1373.7239999999999</c:v>
                </c:pt>
                <c:pt idx="1354">
                  <c:v>1373.8239999999998</c:v>
                </c:pt>
                <c:pt idx="1355">
                  <c:v>1373.924</c:v>
                </c:pt>
                <c:pt idx="1356">
                  <c:v>1374.0239999999999</c:v>
                </c:pt>
                <c:pt idx="1357">
                  <c:v>1374.1239999999998</c:v>
                </c:pt>
                <c:pt idx="1358">
                  <c:v>1374.2239999999999</c:v>
                </c:pt>
                <c:pt idx="1359">
                  <c:v>1374.3240000000001</c:v>
                </c:pt>
                <c:pt idx="1360">
                  <c:v>1374.424</c:v>
                </c:pt>
                <c:pt idx="1361">
                  <c:v>1374.5250000000001</c:v>
                </c:pt>
                <c:pt idx="1362">
                  <c:v>1374.625</c:v>
                </c:pt>
                <c:pt idx="1363">
                  <c:v>1374.7249999999999</c:v>
                </c:pt>
                <c:pt idx="1364">
                  <c:v>1374.825</c:v>
                </c:pt>
                <c:pt idx="1365">
                  <c:v>1374.925</c:v>
                </c:pt>
                <c:pt idx="1366">
                  <c:v>1375.0249999999999</c:v>
                </c:pt>
                <c:pt idx="1367">
                  <c:v>1375.125</c:v>
                </c:pt>
                <c:pt idx="1368">
                  <c:v>1375.2249999999999</c:v>
                </c:pt>
                <c:pt idx="1369">
                  <c:v>1375.3249999999998</c:v>
                </c:pt>
                <c:pt idx="1370">
                  <c:v>1375.425</c:v>
                </c:pt>
                <c:pt idx="1371">
                  <c:v>1375.5260000000001</c:v>
                </c:pt>
                <c:pt idx="1372">
                  <c:v>1375.626</c:v>
                </c:pt>
                <c:pt idx="1373">
                  <c:v>1375.7260000000001</c:v>
                </c:pt>
                <c:pt idx="1374">
                  <c:v>1375.826</c:v>
                </c:pt>
                <c:pt idx="1375">
                  <c:v>1375.9259999999999</c:v>
                </c:pt>
                <c:pt idx="1376">
                  <c:v>1376.0260000000001</c:v>
                </c:pt>
                <c:pt idx="1377">
                  <c:v>1376.126</c:v>
                </c:pt>
                <c:pt idx="1378">
                  <c:v>1376.2259999999999</c:v>
                </c:pt>
                <c:pt idx="1379">
                  <c:v>1376.326</c:v>
                </c:pt>
                <c:pt idx="1380">
                  <c:v>1376.4259999999999</c:v>
                </c:pt>
                <c:pt idx="1381">
                  <c:v>1376.527</c:v>
                </c:pt>
                <c:pt idx="1382">
                  <c:v>1376.627</c:v>
                </c:pt>
                <c:pt idx="1383">
                  <c:v>1376.7270000000001</c:v>
                </c:pt>
                <c:pt idx="1384">
                  <c:v>1376.827</c:v>
                </c:pt>
                <c:pt idx="1385">
                  <c:v>1376.9269999999999</c:v>
                </c:pt>
                <c:pt idx="1386">
                  <c:v>1377.027</c:v>
                </c:pt>
                <c:pt idx="1387">
                  <c:v>1377.127</c:v>
                </c:pt>
                <c:pt idx="1388">
                  <c:v>1377.2270000000001</c:v>
                </c:pt>
                <c:pt idx="1389">
                  <c:v>1377.327</c:v>
                </c:pt>
                <c:pt idx="1390">
                  <c:v>1377.4269999999999</c:v>
                </c:pt>
                <c:pt idx="1391">
                  <c:v>1377.528</c:v>
                </c:pt>
                <c:pt idx="1392">
                  <c:v>1377.6280000000002</c:v>
                </c:pt>
                <c:pt idx="1393">
                  <c:v>1377.7280000000001</c:v>
                </c:pt>
                <c:pt idx="1394">
                  <c:v>1377.828</c:v>
                </c:pt>
                <c:pt idx="1395">
                  <c:v>1377.9280000000001</c:v>
                </c:pt>
                <c:pt idx="1396">
                  <c:v>1378.028</c:v>
                </c:pt>
                <c:pt idx="1397">
                  <c:v>1378.1279999999999</c:v>
                </c:pt>
                <c:pt idx="1398">
                  <c:v>1378.2280000000001</c:v>
                </c:pt>
                <c:pt idx="1399">
                  <c:v>1378.328</c:v>
                </c:pt>
                <c:pt idx="1400">
                  <c:v>1378.4279999999999</c:v>
                </c:pt>
                <c:pt idx="1401">
                  <c:v>1378.529</c:v>
                </c:pt>
                <c:pt idx="1402">
                  <c:v>1378.6290000000001</c:v>
                </c:pt>
                <c:pt idx="1403">
                  <c:v>1378.729</c:v>
                </c:pt>
                <c:pt idx="1404">
                  <c:v>1378.8290000000002</c:v>
                </c:pt>
                <c:pt idx="1405">
                  <c:v>1378.9290000000001</c:v>
                </c:pt>
                <c:pt idx="1406">
                  <c:v>1379.029</c:v>
                </c:pt>
                <c:pt idx="1407">
                  <c:v>1379.1290000000001</c:v>
                </c:pt>
                <c:pt idx="1408">
                  <c:v>1379.229</c:v>
                </c:pt>
                <c:pt idx="1409">
                  <c:v>1379.329</c:v>
                </c:pt>
                <c:pt idx="1410">
                  <c:v>1379.4290000000001</c:v>
                </c:pt>
                <c:pt idx="1411">
                  <c:v>1379.53</c:v>
                </c:pt>
                <c:pt idx="1412">
                  <c:v>1379.6299999999999</c:v>
                </c:pt>
                <c:pt idx="1413">
                  <c:v>1379.7299999999998</c:v>
                </c:pt>
                <c:pt idx="1414">
                  <c:v>1379.83</c:v>
                </c:pt>
                <c:pt idx="1415">
                  <c:v>1379.93</c:v>
                </c:pt>
                <c:pt idx="1416">
                  <c:v>1380.0300000000002</c:v>
                </c:pt>
                <c:pt idx="1417">
                  <c:v>1380.13</c:v>
                </c:pt>
                <c:pt idx="1418">
                  <c:v>1380.23</c:v>
                </c:pt>
                <c:pt idx="1419">
                  <c:v>1380.3300000000002</c:v>
                </c:pt>
                <c:pt idx="1420">
                  <c:v>1380.43</c:v>
                </c:pt>
                <c:pt idx="1421">
                  <c:v>1380.5309999999999</c:v>
                </c:pt>
                <c:pt idx="1422">
                  <c:v>1380.6309999999999</c:v>
                </c:pt>
                <c:pt idx="1423">
                  <c:v>1380.731</c:v>
                </c:pt>
                <c:pt idx="1424">
                  <c:v>1380.8309999999999</c:v>
                </c:pt>
                <c:pt idx="1425">
                  <c:v>1380.9309999999998</c:v>
                </c:pt>
                <c:pt idx="1426">
                  <c:v>1381.0309999999999</c:v>
                </c:pt>
                <c:pt idx="1427">
                  <c:v>1381.1310000000001</c:v>
                </c:pt>
                <c:pt idx="1428">
                  <c:v>1381.231</c:v>
                </c:pt>
                <c:pt idx="1429">
                  <c:v>1381.3310000000001</c:v>
                </c:pt>
                <c:pt idx="1430">
                  <c:v>1381.431</c:v>
                </c:pt>
                <c:pt idx="1431">
                  <c:v>1381.5319999999999</c:v>
                </c:pt>
                <c:pt idx="1432">
                  <c:v>1381.6320000000001</c:v>
                </c:pt>
                <c:pt idx="1433">
                  <c:v>1381.732</c:v>
                </c:pt>
                <c:pt idx="1434">
                  <c:v>1381.8319999999999</c:v>
                </c:pt>
                <c:pt idx="1435">
                  <c:v>1381.932</c:v>
                </c:pt>
                <c:pt idx="1436">
                  <c:v>1382.0319999999999</c:v>
                </c:pt>
                <c:pt idx="1437">
                  <c:v>1382.1319999999998</c:v>
                </c:pt>
                <c:pt idx="1438">
                  <c:v>1382.232</c:v>
                </c:pt>
                <c:pt idx="1439">
                  <c:v>1382.3319999999999</c:v>
                </c:pt>
                <c:pt idx="1440">
                  <c:v>1382.432</c:v>
                </c:pt>
                <c:pt idx="1441">
                  <c:v>1382.5329999999999</c:v>
                </c:pt>
                <c:pt idx="1442">
                  <c:v>1382.633</c:v>
                </c:pt>
                <c:pt idx="1443">
                  <c:v>1382.7329999999999</c:v>
                </c:pt>
                <c:pt idx="1444">
                  <c:v>1382.8330000000001</c:v>
                </c:pt>
                <c:pt idx="1445">
                  <c:v>1382.933</c:v>
                </c:pt>
                <c:pt idx="1446">
                  <c:v>1383.0329999999999</c:v>
                </c:pt>
                <c:pt idx="1447">
                  <c:v>1383.133</c:v>
                </c:pt>
                <c:pt idx="1448">
                  <c:v>1383.2329999999999</c:v>
                </c:pt>
                <c:pt idx="1449">
                  <c:v>1383.3329999999999</c:v>
                </c:pt>
                <c:pt idx="1450">
                  <c:v>1383.433</c:v>
                </c:pt>
                <c:pt idx="1451">
                  <c:v>1383.5340000000001</c:v>
                </c:pt>
                <c:pt idx="1452">
                  <c:v>1383.634</c:v>
                </c:pt>
                <c:pt idx="1453">
                  <c:v>1383.7339999999999</c:v>
                </c:pt>
                <c:pt idx="1454">
                  <c:v>1383.8340000000001</c:v>
                </c:pt>
                <c:pt idx="1455">
                  <c:v>1383.934</c:v>
                </c:pt>
                <c:pt idx="1456">
                  <c:v>1384.0339999999999</c:v>
                </c:pt>
                <c:pt idx="1457">
                  <c:v>1384.134</c:v>
                </c:pt>
                <c:pt idx="1458">
                  <c:v>1384.2339999999999</c:v>
                </c:pt>
                <c:pt idx="1459">
                  <c:v>1384.3340000000001</c:v>
                </c:pt>
                <c:pt idx="1460">
                  <c:v>1384.434</c:v>
                </c:pt>
                <c:pt idx="1461">
                  <c:v>1384.5350000000001</c:v>
                </c:pt>
                <c:pt idx="1462">
                  <c:v>1384.635</c:v>
                </c:pt>
                <c:pt idx="1463">
                  <c:v>1384.7350000000001</c:v>
                </c:pt>
                <c:pt idx="1464">
                  <c:v>1384.835</c:v>
                </c:pt>
                <c:pt idx="1465">
                  <c:v>1384.9349999999999</c:v>
                </c:pt>
                <c:pt idx="1466">
                  <c:v>1385.0350000000001</c:v>
                </c:pt>
                <c:pt idx="1467">
                  <c:v>1385.135</c:v>
                </c:pt>
                <c:pt idx="1468">
                  <c:v>1385.2349999999999</c:v>
                </c:pt>
                <c:pt idx="1469">
                  <c:v>1385.335</c:v>
                </c:pt>
                <c:pt idx="1470">
                  <c:v>1385.4349999999999</c:v>
                </c:pt>
                <c:pt idx="1471">
                  <c:v>1385.5360000000001</c:v>
                </c:pt>
                <c:pt idx="1472">
                  <c:v>1385.6360000000002</c:v>
                </c:pt>
                <c:pt idx="1473">
                  <c:v>1385.7360000000001</c:v>
                </c:pt>
                <c:pt idx="1474">
                  <c:v>1385.836</c:v>
                </c:pt>
                <c:pt idx="1475">
                  <c:v>1385.9360000000001</c:v>
                </c:pt>
                <c:pt idx="1476">
                  <c:v>1386.0360000000001</c:v>
                </c:pt>
                <c:pt idx="1477">
                  <c:v>1386.136</c:v>
                </c:pt>
                <c:pt idx="1478">
                  <c:v>1386.2360000000001</c:v>
                </c:pt>
                <c:pt idx="1479">
                  <c:v>1386.336</c:v>
                </c:pt>
                <c:pt idx="1480">
                  <c:v>1386.4359999999999</c:v>
                </c:pt>
                <c:pt idx="1481">
                  <c:v>1386.5369999999998</c:v>
                </c:pt>
                <c:pt idx="1482">
                  <c:v>1386.6369999999999</c:v>
                </c:pt>
                <c:pt idx="1483">
                  <c:v>1386.7370000000001</c:v>
                </c:pt>
                <c:pt idx="1484">
                  <c:v>1386.837</c:v>
                </c:pt>
                <c:pt idx="1485">
                  <c:v>1386.9370000000001</c:v>
                </c:pt>
                <c:pt idx="1486">
                  <c:v>1387.037</c:v>
                </c:pt>
                <c:pt idx="1487">
                  <c:v>1387.1370000000002</c:v>
                </c:pt>
                <c:pt idx="1488">
                  <c:v>1387.2370000000001</c:v>
                </c:pt>
                <c:pt idx="1489">
                  <c:v>1387.337</c:v>
                </c:pt>
                <c:pt idx="1490">
                  <c:v>1387.4370000000001</c:v>
                </c:pt>
                <c:pt idx="1491">
                  <c:v>1387.538</c:v>
                </c:pt>
                <c:pt idx="1492">
                  <c:v>1387.6379999999999</c:v>
                </c:pt>
                <c:pt idx="1493">
                  <c:v>1387.7379999999998</c:v>
                </c:pt>
                <c:pt idx="1494">
                  <c:v>1387.838</c:v>
                </c:pt>
                <c:pt idx="1495">
                  <c:v>1387.9379999999999</c:v>
                </c:pt>
                <c:pt idx="1496">
                  <c:v>1388.038</c:v>
                </c:pt>
                <c:pt idx="1497">
                  <c:v>1388.1380000000001</c:v>
                </c:pt>
                <c:pt idx="1498">
                  <c:v>1388.2380000000001</c:v>
                </c:pt>
                <c:pt idx="1499">
                  <c:v>1388.338</c:v>
                </c:pt>
                <c:pt idx="1500">
                  <c:v>1388.4380000000001</c:v>
                </c:pt>
                <c:pt idx="1501">
                  <c:v>1388.539</c:v>
                </c:pt>
                <c:pt idx="1502">
                  <c:v>1388.6389999999999</c:v>
                </c:pt>
                <c:pt idx="1503">
                  <c:v>1388.739</c:v>
                </c:pt>
                <c:pt idx="1504">
                  <c:v>1388.8389999999999</c:v>
                </c:pt>
                <c:pt idx="1505">
                  <c:v>1388.9389999999999</c:v>
                </c:pt>
                <c:pt idx="1506">
                  <c:v>1389.039</c:v>
                </c:pt>
                <c:pt idx="1507">
                  <c:v>1389.1389999999999</c:v>
                </c:pt>
                <c:pt idx="1508">
                  <c:v>1389.2389999999998</c:v>
                </c:pt>
                <c:pt idx="1509">
                  <c:v>1389.3390000000002</c:v>
                </c:pt>
                <c:pt idx="1510">
                  <c:v>1389.4390000000001</c:v>
                </c:pt>
                <c:pt idx="1511">
                  <c:v>1389.54</c:v>
                </c:pt>
                <c:pt idx="1512">
                  <c:v>1389.6399999999999</c:v>
                </c:pt>
                <c:pt idx="1513">
                  <c:v>1389.74</c:v>
                </c:pt>
                <c:pt idx="1514">
                  <c:v>1389.84</c:v>
                </c:pt>
                <c:pt idx="1515">
                  <c:v>1389.94</c:v>
                </c:pt>
                <c:pt idx="1516">
                  <c:v>1390.04</c:v>
                </c:pt>
                <c:pt idx="1517">
                  <c:v>1390.1399999999999</c:v>
                </c:pt>
                <c:pt idx="1518">
                  <c:v>1390.24</c:v>
                </c:pt>
                <c:pt idx="1519">
                  <c:v>1390.34</c:v>
                </c:pt>
                <c:pt idx="1520">
                  <c:v>1390.4399999999998</c:v>
                </c:pt>
                <c:pt idx="1521">
                  <c:v>1390.5409999999999</c:v>
                </c:pt>
                <c:pt idx="1522">
                  <c:v>1390.6410000000001</c:v>
                </c:pt>
                <c:pt idx="1523">
                  <c:v>1390.741</c:v>
                </c:pt>
                <c:pt idx="1524">
                  <c:v>1390.8409999999999</c:v>
                </c:pt>
                <c:pt idx="1525">
                  <c:v>1390.941</c:v>
                </c:pt>
                <c:pt idx="1526">
                  <c:v>1391.0409999999999</c:v>
                </c:pt>
                <c:pt idx="1527">
                  <c:v>1391.1409999999998</c:v>
                </c:pt>
                <c:pt idx="1528">
                  <c:v>1391.241</c:v>
                </c:pt>
                <c:pt idx="1529">
                  <c:v>1391.3409999999999</c:v>
                </c:pt>
                <c:pt idx="1530">
                  <c:v>1391.441</c:v>
                </c:pt>
                <c:pt idx="1531">
                  <c:v>1391.5420000000001</c:v>
                </c:pt>
                <c:pt idx="1532">
                  <c:v>1391.6420000000001</c:v>
                </c:pt>
                <c:pt idx="1533">
                  <c:v>1391.742</c:v>
                </c:pt>
                <c:pt idx="1534">
                  <c:v>1391.8420000000001</c:v>
                </c:pt>
                <c:pt idx="1535">
                  <c:v>1391.942</c:v>
                </c:pt>
                <c:pt idx="1536">
                  <c:v>1392.0419999999999</c:v>
                </c:pt>
                <c:pt idx="1537">
                  <c:v>1392.1420000000001</c:v>
                </c:pt>
                <c:pt idx="1538">
                  <c:v>1392.242</c:v>
                </c:pt>
                <c:pt idx="1539">
                  <c:v>1392.3419999999999</c:v>
                </c:pt>
                <c:pt idx="1540">
                  <c:v>1392.442</c:v>
                </c:pt>
                <c:pt idx="1541">
                  <c:v>1392.5430000000001</c:v>
                </c:pt>
                <c:pt idx="1542">
                  <c:v>1392.643</c:v>
                </c:pt>
                <c:pt idx="1543">
                  <c:v>1392.7430000000002</c:v>
                </c:pt>
                <c:pt idx="1544">
                  <c:v>1392.8430000000001</c:v>
                </c:pt>
                <c:pt idx="1545">
                  <c:v>1392.943</c:v>
                </c:pt>
                <c:pt idx="1546">
                  <c:v>1393.0430000000001</c:v>
                </c:pt>
                <c:pt idx="1547">
                  <c:v>1393.143</c:v>
                </c:pt>
                <c:pt idx="1548">
                  <c:v>1393.2429999999999</c:v>
                </c:pt>
                <c:pt idx="1549">
                  <c:v>1393.3430000000001</c:v>
                </c:pt>
                <c:pt idx="1550">
                  <c:v>1393.443</c:v>
                </c:pt>
                <c:pt idx="1551">
                  <c:v>1393.5439999999999</c:v>
                </c:pt>
                <c:pt idx="1552">
                  <c:v>1393.644</c:v>
                </c:pt>
                <c:pt idx="1553">
                  <c:v>1393.7440000000001</c:v>
                </c:pt>
                <c:pt idx="1554">
                  <c:v>1393.8440000000001</c:v>
                </c:pt>
                <c:pt idx="1555">
                  <c:v>1393.944</c:v>
                </c:pt>
                <c:pt idx="1556">
                  <c:v>1394.0440000000001</c:v>
                </c:pt>
                <c:pt idx="1557">
                  <c:v>1394.144</c:v>
                </c:pt>
                <c:pt idx="1558">
                  <c:v>1394.2440000000001</c:v>
                </c:pt>
                <c:pt idx="1559">
                  <c:v>1394.3440000000001</c:v>
                </c:pt>
                <c:pt idx="1560">
                  <c:v>1394.444</c:v>
                </c:pt>
                <c:pt idx="1561">
                  <c:v>1394.5449999999998</c:v>
                </c:pt>
                <c:pt idx="1562">
                  <c:v>1394.645</c:v>
                </c:pt>
                <c:pt idx="1563">
                  <c:v>1394.7449999999999</c:v>
                </c:pt>
                <c:pt idx="1564">
                  <c:v>1394.8449999999998</c:v>
                </c:pt>
                <c:pt idx="1565">
                  <c:v>1394.9450000000002</c:v>
                </c:pt>
                <c:pt idx="1566">
                  <c:v>1395.0450000000001</c:v>
                </c:pt>
                <c:pt idx="1567">
                  <c:v>1395.145</c:v>
                </c:pt>
                <c:pt idx="1568">
                  <c:v>1395.2450000000001</c:v>
                </c:pt>
                <c:pt idx="1569">
                  <c:v>1395.345</c:v>
                </c:pt>
                <c:pt idx="1570">
                  <c:v>1395.4449999999999</c:v>
                </c:pt>
                <c:pt idx="1571">
                  <c:v>1395.546</c:v>
                </c:pt>
                <c:pt idx="1572">
                  <c:v>1395.646</c:v>
                </c:pt>
                <c:pt idx="1573">
                  <c:v>1395.7459999999999</c:v>
                </c:pt>
                <c:pt idx="1574">
                  <c:v>1395.846</c:v>
                </c:pt>
                <c:pt idx="1575">
                  <c:v>1395.9459999999999</c:v>
                </c:pt>
                <c:pt idx="1576">
                  <c:v>1396.0459999999998</c:v>
                </c:pt>
                <c:pt idx="1577">
                  <c:v>1396.1460000000002</c:v>
                </c:pt>
                <c:pt idx="1578">
                  <c:v>1396.2460000000001</c:v>
                </c:pt>
                <c:pt idx="1579">
                  <c:v>1396.346</c:v>
                </c:pt>
                <c:pt idx="1580">
                  <c:v>1396.4460000000001</c:v>
                </c:pt>
                <c:pt idx="1581">
                  <c:v>1396.547</c:v>
                </c:pt>
                <c:pt idx="1582">
                  <c:v>1396.6469999999999</c:v>
                </c:pt>
                <c:pt idx="1583">
                  <c:v>1396.7470000000001</c:v>
                </c:pt>
                <c:pt idx="1584">
                  <c:v>1396.847</c:v>
                </c:pt>
                <c:pt idx="1585">
                  <c:v>1396.9469999999999</c:v>
                </c:pt>
                <c:pt idx="1586">
                  <c:v>1397.047</c:v>
                </c:pt>
                <c:pt idx="1587">
                  <c:v>1397.1469999999999</c:v>
                </c:pt>
                <c:pt idx="1588">
                  <c:v>1397.2469999999998</c:v>
                </c:pt>
                <c:pt idx="1589">
                  <c:v>1397.347</c:v>
                </c:pt>
                <c:pt idx="1590">
                  <c:v>1397.4470000000001</c:v>
                </c:pt>
                <c:pt idx="1591">
                  <c:v>1397.548</c:v>
                </c:pt>
                <c:pt idx="1592">
                  <c:v>1397.6479999999999</c:v>
                </c:pt>
                <c:pt idx="1593">
                  <c:v>1397.748</c:v>
                </c:pt>
                <c:pt idx="1594">
                  <c:v>1397.848</c:v>
                </c:pt>
                <c:pt idx="1595">
                  <c:v>1397.9479999999999</c:v>
                </c:pt>
                <c:pt idx="1596">
                  <c:v>1398.048</c:v>
                </c:pt>
                <c:pt idx="1597">
                  <c:v>1398.1479999999999</c:v>
                </c:pt>
                <c:pt idx="1598">
                  <c:v>1398.248</c:v>
                </c:pt>
                <c:pt idx="1599">
                  <c:v>1398.348</c:v>
                </c:pt>
                <c:pt idx="1600">
                  <c:v>1398.4479999999999</c:v>
                </c:pt>
                <c:pt idx="1601">
                  <c:v>1398.549</c:v>
                </c:pt>
                <c:pt idx="1602">
                  <c:v>1398.6490000000001</c:v>
                </c:pt>
                <c:pt idx="1603">
                  <c:v>1398.749</c:v>
                </c:pt>
                <c:pt idx="1604">
                  <c:v>1398.8489999999999</c:v>
                </c:pt>
                <c:pt idx="1605">
                  <c:v>1398.9490000000001</c:v>
                </c:pt>
                <c:pt idx="1606">
                  <c:v>1399.049</c:v>
                </c:pt>
                <c:pt idx="1607">
                  <c:v>1399.1489999999999</c:v>
                </c:pt>
                <c:pt idx="1608">
                  <c:v>1399.249</c:v>
                </c:pt>
                <c:pt idx="1609">
                  <c:v>1399.3489999999999</c:v>
                </c:pt>
                <c:pt idx="1610">
                  <c:v>1399.4489999999998</c:v>
                </c:pt>
                <c:pt idx="1611">
                  <c:v>1399.5500000000002</c:v>
                </c:pt>
                <c:pt idx="1612">
                  <c:v>1399.65</c:v>
                </c:pt>
                <c:pt idx="1613">
                  <c:v>1399.75</c:v>
                </c:pt>
                <c:pt idx="1614">
                  <c:v>1399.8500000000001</c:v>
                </c:pt>
                <c:pt idx="1615">
                  <c:v>1399.95</c:v>
                </c:pt>
                <c:pt idx="1616">
                  <c:v>1400.05</c:v>
                </c:pt>
                <c:pt idx="1617">
                  <c:v>1400.15</c:v>
                </c:pt>
                <c:pt idx="1618">
                  <c:v>1400.25</c:v>
                </c:pt>
                <c:pt idx="1619">
                  <c:v>1400.35</c:v>
                </c:pt>
                <c:pt idx="1620">
                  <c:v>1400.45</c:v>
                </c:pt>
                <c:pt idx="1621">
                  <c:v>1400.5510000000002</c:v>
                </c:pt>
                <c:pt idx="1622">
                  <c:v>1400.6510000000001</c:v>
                </c:pt>
                <c:pt idx="1623">
                  <c:v>1400.751</c:v>
                </c:pt>
                <c:pt idx="1624">
                  <c:v>1400.8510000000001</c:v>
                </c:pt>
                <c:pt idx="1625">
                  <c:v>1400.951</c:v>
                </c:pt>
                <c:pt idx="1626">
                  <c:v>1401.0510000000002</c:v>
                </c:pt>
                <c:pt idx="1627">
                  <c:v>1401.1510000000001</c:v>
                </c:pt>
                <c:pt idx="1628">
                  <c:v>1401.251</c:v>
                </c:pt>
                <c:pt idx="1629">
                  <c:v>1401.3510000000001</c:v>
                </c:pt>
                <c:pt idx="1630">
                  <c:v>1401.451</c:v>
                </c:pt>
                <c:pt idx="1631">
                  <c:v>1401.5519999999999</c:v>
                </c:pt>
                <c:pt idx="1632">
                  <c:v>1401.6519999999998</c:v>
                </c:pt>
                <c:pt idx="1633">
                  <c:v>1401.7520000000002</c:v>
                </c:pt>
                <c:pt idx="1634">
                  <c:v>1401.8520000000001</c:v>
                </c:pt>
                <c:pt idx="1635">
                  <c:v>1401.952</c:v>
                </c:pt>
                <c:pt idx="1636">
                  <c:v>1402.0520000000001</c:v>
                </c:pt>
                <c:pt idx="1637">
                  <c:v>1402.152</c:v>
                </c:pt>
                <c:pt idx="1638">
                  <c:v>1402.252</c:v>
                </c:pt>
                <c:pt idx="1639">
                  <c:v>1402.3520000000001</c:v>
                </c:pt>
                <c:pt idx="1640">
                  <c:v>1402.452</c:v>
                </c:pt>
                <c:pt idx="1641">
                  <c:v>1402.5529999999999</c:v>
                </c:pt>
                <c:pt idx="1642">
                  <c:v>1402.653</c:v>
                </c:pt>
                <c:pt idx="1643">
                  <c:v>1402.7529999999999</c:v>
                </c:pt>
                <c:pt idx="1644">
                  <c:v>1402.8529999999998</c:v>
                </c:pt>
                <c:pt idx="1645">
                  <c:v>1402.953</c:v>
                </c:pt>
                <c:pt idx="1646">
                  <c:v>1403.0530000000001</c:v>
                </c:pt>
                <c:pt idx="1647">
                  <c:v>1403.153</c:v>
                </c:pt>
                <c:pt idx="1648">
                  <c:v>1403.2530000000002</c:v>
                </c:pt>
                <c:pt idx="1649">
                  <c:v>1403.3530000000001</c:v>
                </c:pt>
                <c:pt idx="1650">
                  <c:v>1403.453</c:v>
                </c:pt>
                <c:pt idx="1651">
                  <c:v>1403.5539999999999</c:v>
                </c:pt>
                <c:pt idx="1652">
                  <c:v>1403.654</c:v>
                </c:pt>
                <c:pt idx="1653">
                  <c:v>1403.7539999999999</c:v>
                </c:pt>
                <c:pt idx="1654">
                  <c:v>1403.854</c:v>
                </c:pt>
                <c:pt idx="1655">
                  <c:v>1403.954</c:v>
                </c:pt>
                <c:pt idx="1656">
                  <c:v>1404.0539999999999</c:v>
                </c:pt>
                <c:pt idx="1657">
                  <c:v>1404.154</c:v>
                </c:pt>
                <c:pt idx="1658">
                  <c:v>1404.2539999999999</c:v>
                </c:pt>
                <c:pt idx="1659">
                  <c:v>1404.354</c:v>
                </c:pt>
                <c:pt idx="1660">
                  <c:v>1404.4540000000002</c:v>
                </c:pt>
                <c:pt idx="1661">
                  <c:v>1404.5550000000001</c:v>
                </c:pt>
                <c:pt idx="1662">
                  <c:v>1404.655</c:v>
                </c:pt>
                <c:pt idx="1663">
                  <c:v>1404.7549999999999</c:v>
                </c:pt>
                <c:pt idx="1664">
                  <c:v>1404.855</c:v>
                </c:pt>
                <c:pt idx="1665">
                  <c:v>1404.9549999999999</c:v>
                </c:pt>
                <c:pt idx="1666">
                  <c:v>1405.0549999999998</c:v>
                </c:pt>
                <c:pt idx="1667">
                  <c:v>1405.155</c:v>
                </c:pt>
                <c:pt idx="1668">
                  <c:v>1405.2549999999999</c:v>
                </c:pt>
                <c:pt idx="1669">
                  <c:v>1405.355</c:v>
                </c:pt>
                <c:pt idx="1670">
                  <c:v>1405.4549999999999</c:v>
                </c:pt>
                <c:pt idx="1671">
                  <c:v>1405.556</c:v>
                </c:pt>
                <c:pt idx="1672">
                  <c:v>1405.6559999999999</c:v>
                </c:pt>
                <c:pt idx="1673">
                  <c:v>1405.7560000000001</c:v>
                </c:pt>
                <c:pt idx="1674">
                  <c:v>1405.856</c:v>
                </c:pt>
                <c:pt idx="1675">
                  <c:v>1405.9559999999999</c:v>
                </c:pt>
                <c:pt idx="1676">
                  <c:v>1406.056</c:v>
                </c:pt>
                <c:pt idx="1677">
                  <c:v>1406.1559999999999</c:v>
                </c:pt>
                <c:pt idx="1678">
                  <c:v>1406.2559999999999</c:v>
                </c:pt>
                <c:pt idx="1679">
                  <c:v>1406.356</c:v>
                </c:pt>
                <c:pt idx="1680">
                  <c:v>1406.4559999999999</c:v>
                </c:pt>
                <c:pt idx="1681">
                  <c:v>1406.557</c:v>
                </c:pt>
                <c:pt idx="1682">
                  <c:v>1406.6570000000002</c:v>
                </c:pt>
                <c:pt idx="1683">
                  <c:v>1406.7570000000001</c:v>
                </c:pt>
                <c:pt idx="1684">
                  <c:v>1406.857</c:v>
                </c:pt>
                <c:pt idx="1685">
                  <c:v>1406.9570000000001</c:v>
                </c:pt>
                <c:pt idx="1686">
                  <c:v>1407.057</c:v>
                </c:pt>
                <c:pt idx="1687">
                  <c:v>1407.1569999999999</c:v>
                </c:pt>
                <c:pt idx="1688">
                  <c:v>1407.2570000000001</c:v>
                </c:pt>
                <c:pt idx="1689">
                  <c:v>1407.357</c:v>
                </c:pt>
                <c:pt idx="1690">
                  <c:v>1407.4569999999999</c:v>
                </c:pt>
                <c:pt idx="1691">
                  <c:v>1407.558</c:v>
                </c:pt>
                <c:pt idx="1692">
                  <c:v>1407.6580000000001</c:v>
                </c:pt>
                <c:pt idx="1693">
                  <c:v>1407.758</c:v>
                </c:pt>
                <c:pt idx="1694">
                  <c:v>1407.8579999999999</c:v>
                </c:pt>
                <c:pt idx="1695">
                  <c:v>1407.9580000000001</c:v>
                </c:pt>
                <c:pt idx="1696">
                  <c:v>1408.058</c:v>
                </c:pt>
                <c:pt idx="1697">
                  <c:v>1408.1580000000001</c:v>
                </c:pt>
                <c:pt idx="1698">
                  <c:v>1408.258</c:v>
                </c:pt>
                <c:pt idx="1699">
                  <c:v>1408.3579999999999</c:v>
                </c:pt>
                <c:pt idx="1700">
                  <c:v>1408.4580000000001</c:v>
                </c:pt>
                <c:pt idx="1701">
                  <c:v>1408.559</c:v>
                </c:pt>
                <c:pt idx="1702">
                  <c:v>1408.6590000000001</c:v>
                </c:pt>
                <c:pt idx="1703">
                  <c:v>1408.759</c:v>
                </c:pt>
                <c:pt idx="1704">
                  <c:v>1408.8590000000002</c:v>
                </c:pt>
                <c:pt idx="1705">
                  <c:v>1408.9590000000001</c:v>
                </c:pt>
                <c:pt idx="1706">
                  <c:v>1409.059</c:v>
                </c:pt>
                <c:pt idx="1707">
                  <c:v>1409.1590000000001</c:v>
                </c:pt>
                <c:pt idx="1708">
                  <c:v>1409.259</c:v>
                </c:pt>
                <c:pt idx="1709">
                  <c:v>1409.3589999999999</c:v>
                </c:pt>
                <c:pt idx="1710">
                  <c:v>1409.4590000000001</c:v>
                </c:pt>
                <c:pt idx="1711">
                  <c:v>1409.56</c:v>
                </c:pt>
                <c:pt idx="1712">
                  <c:v>1409.6599999999999</c:v>
                </c:pt>
                <c:pt idx="1713">
                  <c:v>1409.76</c:v>
                </c:pt>
                <c:pt idx="1714">
                  <c:v>1409.86</c:v>
                </c:pt>
                <c:pt idx="1715">
                  <c:v>1409.96</c:v>
                </c:pt>
                <c:pt idx="1716">
                  <c:v>1410.0600000000002</c:v>
                </c:pt>
                <c:pt idx="1717">
                  <c:v>1410.16</c:v>
                </c:pt>
                <c:pt idx="1718">
                  <c:v>1410.26</c:v>
                </c:pt>
                <c:pt idx="1719">
                  <c:v>1410.3600000000001</c:v>
                </c:pt>
                <c:pt idx="1720">
                  <c:v>1410.46</c:v>
                </c:pt>
                <c:pt idx="1721">
                  <c:v>1410.5609999999999</c:v>
                </c:pt>
                <c:pt idx="1722">
                  <c:v>1410.6609999999998</c:v>
                </c:pt>
                <c:pt idx="1723">
                  <c:v>1410.761</c:v>
                </c:pt>
                <c:pt idx="1724">
                  <c:v>1410.8609999999999</c:v>
                </c:pt>
                <c:pt idx="1725">
                  <c:v>1410.961</c:v>
                </c:pt>
                <c:pt idx="1726">
                  <c:v>1411.0609999999999</c:v>
                </c:pt>
                <c:pt idx="1727">
                  <c:v>1411.1610000000001</c:v>
                </c:pt>
                <c:pt idx="1728">
                  <c:v>1411.2610000000002</c:v>
                </c:pt>
                <c:pt idx="1729">
                  <c:v>1411.3610000000001</c:v>
                </c:pt>
                <c:pt idx="1730">
                  <c:v>1411.461</c:v>
                </c:pt>
                <c:pt idx="1731">
                  <c:v>1411.5619999999999</c:v>
                </c:pt>
                <c:pt idx="1732">
                  <c:v>1411.662</c:v>
                </c:pt>
                <c:pt idx="1733">
                  <c:v>1411.7619999999999</c:v>
                </c:pt>
                <c:pt idx="1734">
                  <c:v>1411.8619999999999</c:v>
                </c:pt>
                <c:pt idx="1735">
                  <c:v>1411.962</c:v>
                </c:pt>
                <c:pt idx="1736">
                  <c:v>1412.0619999999999</c:v>
                </c:pt>
                <c:pt idx="1737">
                  <c:v>1412.1619999999998</c:v>
                </c:pt>
                <c:pt idx="1738">
                  <c:v>1412.2619999999999</c:v>
                </c:pt>
                <c:pt idx="1739">
                  <c:v>1412.3619999999999</c:v>
                </c:pt>
                <c:pt idx="1740">
                  <c:v>1412.4620000000002</c:v>
                </c:pt>
                <c:pt idx="1741">
                  <c:v>1412.5630000000001</c:v>
                </c:pt>
                <c:pt idx="1742">
                  <c:v>1412.663</c:v>
                </c:pt>
                <c:pt idx="1743">
                  <c:v>1412.7629999999999</c:v>
                </c:pt>
                <c:pt idx="1744">
                  <c:v>1412.8630000000001</c:v>
                </c:pt>
                <c:pt idx="1745">
                  <c:v>1412.963</c:v>
                </c:pt>
                <c:pt idx="1746">
                  <c:v>1413.0629999999999</c:v>
                </c:pt>
                <c:pt idx="1747">
                  <c:v>1413.163</c:v>
                </c:pt>
                <c:pt idx="1748">
                  <c:v>1413.2629999999999</c:v>
                </c:pt>
                <c:pt idx="1749">
                  <c:v>1413.3629999999998</c:v>
                </c:pt>
                <c:pt idx="1750">
                  <c:v>1413.463</c:v>
                </c:pt>
                <c:pt idx="1751">
                  <c:v>1413.5640000000001</c:v>
                </c:pt>
                <c:pt idx="1752">
                  <c:v>1413.664</c:v>
                </c:pt>
                <c:pt idx="1753">
                  <c:v>1413.7640000000001</c:v>
                </c:pt>
                <c:pt idx="1754">
                  <c:v>1413.864</c:v>
                </c:pt>
                <c:pt idx="1755">
                  <c:v>1413.9639999999999</c:v>
                </c:pt>
                <c:pt idx="1756">
                  <c:v>1414.0640000000001</c:v>
                </c:pt>
                <c:pt idx="1757">
                  <c:v>1414.164</c:v>
                </c:pt>
                <c:pt idx="1758">
                  <c:v>1414.2639999999999</c:v>
                </c:pt>
                <c:pt idx="1759">
                  <c:v>1414.364</c:v>
                </c:pt>
                <c:pt idx="1760">
                  <c:v>1414.4639999999999</c:v>
                </c:pt>
                <c:pt idx="1761">
                  <c:v>1414.5650000000001</c:v>
                </c:pt>
                <c:pt idx="1762">
                  <c:v>1414.665</c:v>
                </c:pt>
                <c:pt idx="1763">
                  <c:v>1414.7650000000001</c:v>
                </c:pt>
                <c:pt idx="1764">
                  <c:v>1414.865</c:v>
                </c:pt>
                <c:pt idx="1765">
                  <c:v>1414.9649999999999</c:v>
                </c:pt>
                <c:pt idx="1766">
                  <c:v>1415.0650000000001</c:v>
                </c:pt>
                <c:pt idx="1767">
                  <c:v>1415.165</c:v>
                </c:pt>
                <c:pt idx="1768">
                  <c:v>1415.2650000000001</c:v>
                </c:pt>
                <c:pt idx="1769">
                  <c:v>1415.365</c:v>
                </c:pt>
                <c:pt idx="1770">
                  <c:v>1415.4649999999999</c:v>
                </c:pt>
                <c:pt idx="1771">
                  <c:v>1415.566</c:v>
                </c:pt>
                <c:pt idx="1772">
                  <c:v>1415.6660000000002</c:v>
                </c:pt>
                <c:pt idx="1773">
                  <c:v>1415.7660000000001</c:v>
                </c:pt>
                <c:pt idx="1774">
                  <c:v>1415.866</c:v>
                </c:pt>
                <c:pt idx="1775">
                  <c:v>1415.9660000000001</c:v>
                </c:pt>
                <c:pt idx="1776">
                  <c:v>1416.066</c:v>
                </c:pt>
                <c:pt idx="1777">
                  <c:v>1416.1659999999999</c:v>
                </c:pt>
                <c:pt idx="1778">
                  <c:v>1416.2660000000001</c:v>
                </c:pt>
                <c:pt idx="1779">
                  <c:v>1416.366</c:v>
                </c:pt>
                <c:pt idx="1780">
                  <c:v>1416.4659999999999</c:v>
                </c:pt>
                <c:pt idx="1781">
                  <c:v>1416.567</c:v>
                </c:pt>
                <c:pt idx="1782">
                  <c:v>1416.6669999999999</c:v>
                </c:pt>
                <c:pt idx="1783">
                  <c:v>1416.7670000000001</c:v>
                </c:pt>
                <c:pt idx="1784">
                  <c:v>1416.8670000000002</c:v>
                </c:pt>
                <c:pt idx="1785">
                  <c:v>1416.9670000000001</c:v>
                </c:pt>
                <c:pt idx="1786">
                  <c:v>1417.067</c:v>
                </c:pt>
                <c:pt idx="1787">
                  <c:v>1417.1670000000001</c:v>
                </c:pt>
                <c:pt idx="1788">
                  <c:v>1417.2670000000001</c:v>
                </c:pt>
                <c:pt idx="1789">
                  <c:v>1417.367</c:v>
                </c:pt>
                <c:pt idx="1790">
                  <c:v>1417.4670000000001</c:v>
                </c:pt>
                <c:pt idx="1791">
                  <c:v>1417.568</c:v>
                </c:pt>
                <c:pt idx="1792">
                  <c:v>1417.6679999999999</c:v>
                </c:pt>
                <c:pt idx="1793">
                  <c:v>1417.768</c:v>
                </c:pt>
                <c:pt idx="1794">
                  <c:v>1417.8679999999999</c:v>
                </c:pt>
                <c:pt idx="1795">
                  <c:v>1417.9679999999998</c:v>
                </c:pt>
                <c:pt idx="1796">
                  <c:v>1418.0680000000002</c:v>
                </c:pt>
                <c:pt idx="1797">
                  <c:v>1418.1680000000001</c:v>
                </c:pt>
                <c:pt idx="1798">
                  <c:v>1418.268</c:v>
                </c:pt>
                <c:pt idx="1799">
                  <c:v>1418.3680000000002</c:v>
                </c:pt>
                <c:pt idx="1800">
                  <c:v>1418.4680000000001</c:v>
                </c:pt>
                <c:pt idx="1801">
                  <c:v>1418.569</c:v>
                </c:pt>
                <c:pt idx="1802">
                  <c:v>1418.6689999999999</c:v>
                </c:pt>
                <c:pt idx="1803">
                  <c:v>1418.769</c:v>
                </c:pt>
                <c:pt idx="1804">
                  <c:v>1418.8689999999999</c:v>
                </c:pt>
                <c:pt idx="1805">
                  <c:v>1418.9689999999998</c:v>
                </c:pt>
                <c:pt idx="1806">
                  <c:v>1419.069</c:v>
                </c:pt>
                <c:pt idx="1807">
                  <c:v>1419.1689999999999</c:v>
                </c:pt>
                <c:pt idx="1808">
                  <c:v>1419.2689999999998</c:v>
                </c:pt>
                <c:pt idx="1809">
                  <c:v>1419.3690000000001</c:v>
                </c:pt>
                <c:pt idx="1810">
                  <c:v>1419.4690000000001</c:v>
                </c:pt>
                <c:pt idx="1811">
                  <c:v>1419.57</c:v>
                </c:pt>
                <c:pt idx="1812">
                  <c:v>1419.67</c:v>
                </c:pt>
                <c:pt idx="1813">
                  <c:v>1419.77</c:v>
                </c:pt>
                <c:pt idx="1814">
                  <c:v>1419.87</c:v>
                </c:pt>
                <c:pt idx="1815">
                  <c:v>1419.97</c:v>
                </c:pt>
                <c:pt idx="1816">
                  <c:v>1420.07</c:v>
                </c:pt>
                <c:pt idx="1817">
                  <c:v>1420.1699999999998</c:v>
                </c:pt>
                <c:pt idx="1818">
                  <c:v>1420.27</c:v>
                </c:pt>
                <c:pt idx="1819">
                  <c:v>1420.37</c:v>
                </c:pt>
                <c:pt idx="1820">
                  <c:v>1420.4699999999998</c:v>
                </c:pt>
                <c:pt idx="1821">
                  <c:v>1420.5710000000001</c:v>
                </c:pt>
                <c:pt idx="1822">
                  <c:v>1420.671</c:v>
                </c:pt>
                <c:pt idx="1823">
                  <c:v>1420.771</c:v>
                </c:pt>
                <c:pt idx="1824">
                  <c:v>1420.8710000000001</c:v>
                </c:pt>
                <c:pt idx="1825">
                  <c:v>1420.971</c:v>
                </c:pt>
                <c:pt idx="1826">
                  <c:v>1421.0709999999999</c:v>
                </c:pt>
                <c:pt idx="1827">
                  <c:v>1421.171</c:v>
                </c:pt>
                <c:pt idx="1828">
                  <c:v>1421.271</c:v>
                </c:pt>
                <c:pt idx="1829">
                  <c:v>1421.3709999999999</c:v>
                </c:pt>
                <c:pt idx="1830">
                  <c:v>1421.471</c:v>
                </c:pt>
                <c:pt idx="1831">
                  <c:v>1421.5720000000001</c:v>
                </c:pt>
                <c:pt idx="1832">
                  <c:v>1421.672</c:v>
                </c:pt>
                <c:pt idx="1833">
                  <c:v>1421.7719999999999</c:v>
                </c:pt>
                <c:pt idx="1834">
                  <c:v>1421.8720000000001</c:v>
                </c:pt>
                <c:pt idx="1835">
                  <c:v>1421.972</c:v>
                </c:pt>
                <c:pt idx="1836">
                  <c:v>1422.0720000000001</c:v>
                </c:pt>
                <c:pt idx="1837">
                  <c:v>1422.172</c:v>
                </c:pt>
                <c:pt idx="1838">
                  <c:v>1422.2719999999999</c:v>
                </c:pt>
                <c:pt idx="1839">
                  <c:v>1422.3720000000001</c:v>
                </c:pt>
                <c:pt idx="1840">
                  <c:v>1422.472</c:v>
                </c:pt>
                <c:pt idx="1841">
                  <c:v>1422.5730000000001</c:v>
                </c:pt>
                <c:pt idx="1842">
                  <c:v>1422.673</c:v>
                </c:pt>
                <c:pt idx="1843">
                  <c:v>1422.7730000000001</c:v>
                </c:pt>
                <c:pt idx="1844">
                  <c:v>1422.873</c:v>
                </c:pt>
                <c:pt idx="1845">
                  <c:v>1422.973</c:v>
                </c:pt>
                <c:pt idx="1846">
                  <c:v>1423.0730000000001</c:v>
                </c:pt>
                <c:pt idx="1847">
                  <c:v>1423.173</c:v>
                </c:pt>
                <c:pt idx="1848">
                  <c:v>1423.2729999999999</c:v>
                </c:pt>
                <c:pt idx="1849">
                  <c:v>1423.373</c:v>
                </c:pt>
                <c:pt idx="1850">
                  <c:v>1423.473</c:v>
                </c:pt>
                <c:pt idx="1851">
                  <c:v>1423.5739999999998</c:v>
                </c:pt>
                <c:pt idx="1852">
                  <c:v>1423.6740000000002</c:v>
                </c:pt>
                <c:pt idx="1853">
                  <c:v>1423.7740000000001</c:v>
                </c:pt>
                <c:pt idx="1854">
                  <c:v>1423.874</c:v>
                </c:pt>
                <c:pt idx="1855">
                  <c:v>1423.9740000000002</c:v>
                </c:pt>
                <c:pt idx="1856">
                  <c:v>1424.0740000000001</c:v>
                </c:pt>
                <c:pt idx="1857">
                  <c:v>1424.174</c:v>
                </c:pt>
                <c:pt idx="1858">
                  <c:v>1424.2740000000001</c:v>
                </c:pt>
                <c:pt idx="1859">
                  <c:v>1424.374</c:v>
                </c:pt>
                <c:pt idx="1860">
                  <c:v>1424.4739999999999</c:v>
                </c:pt>
                <c:pt idx="1861">
                  <c:v>1424.5749999999998</c:v>
                </c:pt>
                <c:pt idx="1862">
                  <c:v>1424.675</c:v>
                </c:pt>
                <c:pt idx="1863">
                  <c:v>1424.7749999999999</c:v>
                </c:pt>
                <c:pt idx="1864">
                  <c:v>1424.875</c:v>
                </c:pt>
                <c:pt idx="1865">
                  <c:v>1424.9750000000001</c:v>
                </c:pt>
                <c:pt idx="1866">
                  <c:v>1425.075</c:v>
                </c:pt>
                <c:pt idx="1867">
                  <c:v>1425.1750000000002</c:v>
                </c:pt>
                <c:pt idx="1868">
                  <c:v>1425.2750000000001</c:v>
                </c:pt>
                <c:pt idx="1869">
                  <c:v>1425.375</c:v>
                </c:pt>
                <c:pt idx="1870">
                  <c:v>1425.4750000000001</c:v>
                </c:pt>
                <c:pt idx="1871">
                  <c:v>1425.576</c:v>
                </c:pt>
                <c:pt idx="1872">
                  <c:v>1425.6759999999999</c:v>
                </c:pt>
                <c:pt idx="1873">
                  <c:v>1425.7759999999998</c:v>
                </c:pt>
                <c:pt idx="1874">
                  <c:v>1425.876</c:v>
                </c:pt>
                <c:pt idx="1875">
                  <c:v>1425.9759999999999</c:v>
                </c:pt>
                <c:pt idx="1876">
                  <c:v>1426.0759999999998</c:v>
                </c:pt>
                <c:pt idx="1877">
                  <c:v>1426.1760000000002</c:v>
                </c:pt>
                <c:pt idx="1878">
                  <c:v>1426.2760000000001</c:v>
                </c:pt>
                <c:pt idx="1879">
                  <c:v>1426.376</c:v>
                </c:pt>
                <c:pt idx="1880">
                  <c:v>1426.4760000000001</c:v>
                </c:pt>
                <c:pt idx="1881">
                  <c:v>1426.577</c:v>
                </c:pt>
                <c:pt idx="1882">
                  <c:v>1426.6769999999999</c:v>
                </c:pt>
                <c:pt idx="1883">
                  <c:v>1426.777</c:v>
                </c:pt>
                <c:pt idx="1884">
                  <c:v>1426.877</c:v>
                </c:pt>
                <c:pt idx="1885">
                  <c:v>1426.9769999999999</c:v>
                </c:pt>
                <c:pt idx="1886">
                  <c:v>1427.077</c:v>
                </c:pt>
                <c:pt idx="1887">
                  <c:v>1427.1769999999999</c:v>
                </c:pt>
                <c:pt idx="1888">
                  <c:v>1427.2769999999998</c:v>
                </c:pt>
                <c:pt idx="1889">
                  <c:v>1427.377</c:v>
                </c:pt>
                <c:pt idx="1890">
                  <c:v>1427.4770000000001</c:v>
                </c:pt>
                <c:pt idx="1891">
                  <c:v>1427.578</c:v>
                </c:pt>
                <c:pt idx="1892">
                  <c:v>1427.6780000000001</c:v>
                </c:pt>
                <c:pt idx="1893">
                  <c:v>1427.778</c:v>
                </c:pt>
                <c:pt idx="1894">
                  <c:v>1427.8779999999999</c:v>
                </c:pt>
                <c:pt idx="1895">
                  <c:v>1427.9780000000001</c:v>
                </c:pt>
                <c:pt idx="1896">
                  <c:v>1428.078</c:v>
                </c:pt>
                <c:pt idx="1897">
                  <c:v>1428.1779999999999</c:v>
                </c:pt>
                <c:pt idx="1898">
                  <c:v>1428.278</c:v>
                </c:pt>
                <c:pt idx="1899">
                  <c:v>1428.3779999999999</c:v>
                </c:pt>
                <c:pt idx="1900">
                  <c:v>1428.4779999999998</c:v>
                </c:pt>
                <c:pt idx="1901">
                  <c:v>1428.579</c:v>
                </c:pt>
                <c:pt idx="1902">
                  <c:v>1428.6790000000001</c:v>
                </c:pt>
                <c:pt idx="1903">
                  <c:v>1428.779</c:v>
                </c:pt>
                <c:pt idx="1904">
                  <c:v>1428.8789999999999</c:v>
                </c:pt>
                <c:pt idx="1905">
                  <c:v>1428.979</c:v>
                </c:pt>
                <c:pt idx="1906">
                  <c:v>1429.079</c:v>
                </c:pt>
                <c:pt idx="1907">
                  <c:v>1429.1790000000001</c:v>
                </c:pt>
                <c:pt idx="1908">
                  <c:v>1429.279</c:v>
                </c:pt>
                <c:pt idx="1909">
                  <c:v>1429.3789999999999</c:v>
                </c:pt>
                <c:pt idx="1910">
                  <c:v>1429.479</c:v>
                </c:pt>
                <c:pt idx="1911">
                  <c:v>1429.5800000000002</c:v>
                </c:pt>
                <c:pt idx="1912">
                  <c:v>1429.68</c:v>
                </c:pt>
                <c:pt idx="1913">
                  <c:v>1429.78</c:v>
                </c:pt>
                <c:pt idx="1914">
                  <c:v>1429.88</c:v>
                </c:pt>
                <c:pt idx="1915">
                  <c:v>1429.98</c:v>
                </c:pt>
                <c:pt idx="1916">
                  <c:v>1430.08</c:v>
                </c:pt>
                <c:pt idx="1917">
                  <c:v>1430.18</c:v>
                </c:pt>
                <c:pt idx="1918">
                  <c:v>1430.28</c:v>
                </c:pt>
                <c:pt idx="1919">
                  <c:v>1430.3799999999999</c:v>
                </c:pt>
                <c:pt idx="1920">
                  <c:v>1430.48</c:v>
                </c:pt>
                <c:pt idx="1921">
                  <c:v>1430.5810000000001</c:v>
                </c:pt>
                <c:pt idx="1922">
                  <c:v>1430.681</c:v>
                </c:pt>
                <c:pt idx="1923">
                  <c:v>1430.7810000000002</c:v>
                </c:pt>
                <c:pt idx="1924">
                  <c:v>1430.8810000000001</c:v>
                </c:pt>
                <c:pt idx="1925">
                  <c:v>1430.981</c:v>
                </c:pt>
                <c:pt idx="1926">
                  <c:v>1431.0810000000001</c:v>
                </c:pt>
                <c:pt idx="1927">
                  <c:v>1431.181</c:v>
                </c:pt>
                <c:pt idx="1928">
                  <c:v>1431.2809999999999</c:v>
                </c:pt>
                <c:pt idx="1929">
                  <c:v>1431.3810000000001</c:v>
                </c:pt>
                <c:pt idx="1930">
                  <c:v>1431.481</c:v>
                </c:pt>
                <c:pt idx="1931">
                  <c:v>1431.5819999999999</c:v>
                </c:pt>
                <c:pt idx="1932">
                  <c:v>1431.6819999999998</c:v>
                </c:pt>
                <c:pt idx="1933">
                  <c:v>1431.7820000000002</c:v>
                </c:pt>
                <c:pt idx="1934">
                  <c:v>1431.8820000000001</c:v>
                </c:pt>
                <c:pt idx="1935">
                  <c:v>1431.9820000000002</c:v>
                </c:pt>
                <c:pt idx="1936">
                  <c:v>1432.0820000000001</c:v>
                </c:pt>
                <c:pt idx="1937">
                  <c:v>1432.182</c:v>
                </c:pt>
                <c:pt idx="1938">
                  <c:v>1432.2820000000002</c:v>
                </c:pt>
                <c:pt idx="1939">
                  <c:v>1432.3820000000001</c:v>
                </c:pt>
                <c:pt idx="1940">
                  <c:v>1432.482</c:v>
                </c:pt>
                <c:pt idx="1941">
                  <c:v>1432.5829999999999</c:v>
                </c:pt>
                <c:pt idx="1942">
                  <c:v>1432.683</c:v>
                </c:pt>
                <c:pt idx="1943">
                  <c:v>1432.7829999999999</c:v>
                </c:pt>
                <c:pt idx="1944">
                  <c:v>1432.8829999999998</c:v>
                </c:pt>
                <c:pt idx="1945">
                  <c:v>1432.9829999999999</c:v>
                </c:pt>
                <c:pt idx="1946">
                  <c:v>1433.0830000000001</c:v>
                </c:pt>
                <c:pt idx="1947">
                  <c:v>1433.183</c:v>
                </c:pt>
                <c:pt idx="1948">
                  <c:v>1433.2830000000001</c:v>
                </c:pt>
                <c:pt idx="1949">
                  <c:v>1433.383</c:v>
                </c:pt>
                <c:pt idx="1950">
                  <c:v>1433.4830000000002</c:v>
                </c:pt>
                <c:pt idx="1951">
                  <c:v>1433.5840000000001</c:v>
                </c:pt>
                <c:pt idx="1952">
                  <c:v>1433.684</c:v>
                </c:pt>
                <c:pt idx="1953">
                  <c:v>1433.7839999999999</c:v>
                </c:pt>
                <c:pt idx="1954">
                  <c:v>1433.884</c:v>
                </c:pt>
                <c:pt idx="1955">
                  <c:v>1433.9839999999999</c:v>
                </c:pt>
                <c:pt idx="1956">
                  <c:v>1434.0839999999998</c:v>
                </c:pt>
                <c:pt idx="1957">
                  <c:v>1434.184</c:v>
                </c:pt>
                <c:pt idx="1958">
                  <c:v>1434.2839999999999</c:v>
                </c:pt>
                <c:pt idx="1959">
                  <c:v>1434.384</c:v>
                </c:pt>
                <c:pt idx="1960">
                  <c:v>1434.4840000000002</c:v>
                </c:pt>
                <c:pt idx="1961">
                  <c:v>1434.585</c:v>
                </c:pt>
                <c:pt idx="1962">
                  <c:v>1434.6849999999999</c:v>
                </c:pt>
                <c:pt idx="1963">
                  <c:v>1434.7850000000001</c:v>
                </c:pt>
                <c:pt idx="1964">
                  <c:v>1434.885</c:v>
                </c:pt>
                <c:pt idx="1965">
                  <c:v>1434.9849999999999</c:v>
                </c:pt>
                <c:pt idx="1966">
                  <c:v>1435.085</c:v>
                </c:pt>
                <c:pt idx="1967">
                  <c:v>1435.1849999999999</c:v>
                </c:pt>
                <c:pt idx="1968">
                  <c:v>1435.2849999999999</c:v>
                </c:pt>
                <c:pt idx="1969">
                  <c:v>1435.385</c:v>
                </c:pt>
                <c:pt idx="1970">
                  <c:v>1435.4849999999999</c:v>
                </c:pt>
                <c:pt idx="1971">
                  <c:v>1435.586</c:v>
                </c:pt>
                <c:pt idx="1972">
                  <c:v>1435.6859999999999</c:v>
                </c:pt>
                <c:pt idx="1973">
                  <c:v>1435.7860000000001</c:v>
                </c:pt>
                <c:pt idx="1974">
                  <c:v>1435.886</c:v>
                </c:pt>
                <c:pt idx="1975">
                  <c:v>1435.9859999999999</c:v>
                </c:pt>
                <c:pt idx="1976">
                  <c:v>1436.086</c:v>
                </c:pt>
                <c:pt idx="1977">
                  <c:v>1436.1859999999999</c:v>
                </c:pt>
                <c:pt idx="1978">
                  <c:v>1436.2860000000001</c:v>
                </c:pt>
                <c:pt idx="1979">
                  <c:v>1436.386</c:v>
                </c:pt>
                <c:pt idx="1980">
                  <c:v>1436.4859999999999</c:v>
                </c:pt>
                <c:pt idx="1981">
                  <c:v>1436.587</c:v>
                </c:pt>
                <c:pt idx="1982">
                  <c:v>1436.6870000000001</c:v>
                </c:pt>
                <c:pt idx="1983">
                  <c:v>1436.787</c:v>
                </c:pt>
                <c:pt idx="1984">
                  <c:v>1436.8869999999999</c:v>
                </c:pt>
                <c:pt idx="1985">
                  <c:v>1436.9870000000001</c:v>
                </c:pt>
                <c:pt idx="1986">
                  <c:v>1437.087</c:v>
                </c:pt>
                <c:pt idx="1987">
                  <c:v>1437.1869999999999</c:v>
                </c:pt>
                <c:pt idx="1988">
                  <c:v>1437.287</c:v>
                </c:pt>
                <c:pt idx="1989">
                  <c:v>1437.3869999999999</c:v>
                </c:pt>
                <c:pt idx="1990">
                  <c:v>1437.4869999999999</c:v>
                </c:pt>
                <c:pt idx="1991">
                  <c:v>1437.5880000000002</c:v>
                </c:pt>
                <c:pt idx="1992">
                  <c:v>1437.6880000000001</c:v>
                </c:pt>
                <c:pt idx="1993">
                  <c:v>1437.788</c:v>
                </c:pt>
                <c:pt idx="1994">
                  <c:v>1437.8880000000001</c:v>
                </c:pt>
                <c:pt idx="1995">
                  <c:v>1437.9880000000001</c:v>
                </c:pt>
                <c:pt idx="1996">
                  <c:v>1437.9780000000001</c:v>
                </c:pt>
                <c:pt idx="1997">
                  <c:v>1439.424</c:v>
                </c:pt>
                <c:pt idx="1998">
                  <c:v>1440.8710000000001</c:v>
                </c:pt>
                <c:pt idx="1999">
                  <c:v>1442.317</c:v>
                </c:pt>
                <c:pt idx="2000">
                  <c:v>1443.7640000000001</c:v>
                </c:pt>
                <c:pt idx="2001">
                  <c:v>1445.21</c:v>
                </c:pt>
                <c:pt idx="2002">
                  <c:v>1446.6570000000002</c:v>
                </c:pt>
                <c:pt idx="2003">
                  <c:v>1448.1029999999998</c:v>
                </c:pt>
                <c:pt idx="2004">
                  <c:v>1449.55</c:v>
                </c:pt>
                <c:pt idx="2005">
                  <c:v>1450.9959999999999</c:v>
                </c:pt>
                <c:pt idx="2006">
                  <c:v>1452.442</c:v>
                </c:pt>
                <c:pt idx="2007">
                  <c:v>1453.8889999999999</c:v>
                </c:pt>
                <c:pt idx="2008">
                  <c:v>1455.335</c:v>
                </c:pt>
                <c:pt idx="2009">
                  <c:v>1456.7819999999999</c:v>
                </c:pt>
                <c:pt idx="2010">
                  <c:v>1458.2280000000001</c:v>
                </c:pt>
                <c:pt idx="2011">
                  <c:v>1459.675</c:v>
                </c:pt>
                <c:pt idx="2012">
                  <c:v>1461.1209999999999</c:v>
                </c:pt>
                <c:pt idx="2013">
                  <c:v>1462.568</c:v>
                </c:pt>
                <c:pt idx="2014">
                  <c:v>1464.0139999999999</c:v>
                </c:pt>
                <c:pt idx="2015">
                  <c:v>1465.46</c:v>
                </c:pt>
                <c:pt idx="2016">
                  <c:v>1466.9069999999999</c:v>
                </c:pt>
                <c:pt idx="2017">
                  <c:v>1468.3530000000001</c:v>
                </c:pt>
                <c:pt idx="2018">
                  <c:v>1469.8</c:v>
                </c:pt>
                <c:pt idx="2019">
                  <c:v>1471.2460000000001</c:v>
                </c:pt>
                <c:pt idx="2020">
                  <c:v>1472.693</c:v>
                </c:pt>
                <c:pt idx="2021">
                  <c:v>1474.1390000000001</c:v>
                </c:pt>
                <c:pt idx="2022">
                  <c:v>1475.586</c:v>
                </c:pt>
                <c:pt idx="2023">
                  <c:v>1477.0319999999999</c:v>
                </c:pt>
                <c:pt idx="2024">
                  <c:v>1478.4780000000001</c:v>
                </c:pt>
                <c:pt idx="2025">
                  <c:v>1479.925</c:v>
                </c:pt>
                <c:pt idx="2026">
                  <c:v>1481.3710000000001</c:v>
                </c:pt>
                <c:pt idx="2027">
                  <c:v>1482.818</c:v>
                </c:pt>
                <c:pt idx="2028">
                  <c:v>1484.2640000000001</c:v>
                </c:pt>
                <c:pt idx="2029">
                  <c:v>1485.711</c:v>
                </c:pt>
                <c:pt idx="2030">
                  <c:v>1487.1570000000002</c:v>
                </c:pt>
                <c:pt idx="2031">
                  <c:v>1488.604</c:v>
                </c:pt>
                <c:pt idx="2032">
                  <c:v>1490.0500000000002</c:v>
                </c:pt>
                <c:pt idx="2033">
                  <c:v>1491.4959999999999</c:v>
                </c:pt>
                <c:pt idx="2034">
                  <c:v>1492.943</c:v>
                </c:pt>
                <c:pt idx="2035">
                  <c:v>1494.3889999999999</c:v>
                </c:pt>
                <c:pt idx="2036">
                  <c:v>1495.836</c:v>
                </c:pt>
                <c:pt idx="2037">
                  <c:v>1497.2819999999999</c:v>
                </c:pt>
                <c:pt idx="2038">
                  <c:v>1498.729</c:v>
                </c:pt>
                <c:pt idx="2039">
                  <c:v>1500.175</c:v>
                </c:pt>
                <c:pt idx="2040">
                  <c:v>1501.6220000000001</c:v>
                </c:pt>
                <c:pt idx="2041">
                  <c:v>1503.068</c:v>
                </c:pt>
                <c:pt idx="2042">
                  <c:v>1504.5139999999999</c:v>
                </c:pt>
                <c:pt idx="2043">
                  <c:v>1505.961</c:v>
                </c:pt>
                <c:pt idx="2044">
                  <c:v>1507.4069999999999</c:v>
                </c:pt>
                <c:pt idx="2045">
                  <c:v>1508.8539999999998</c:v>
                </c:pt>
                <c:pt idx="2046">
                  <c:v>1510.3</c:v>
                </c:pt>
                <c:pt idx="2047">
                  <c:v>1511.7469999999998</c:v>
                </c:pt>
                <c:pt idx="2048">
                  <c:v>1513.193</c:v>
                </c:pt>
                <c:pt idx="2049">
                  <c:v>1514.6399999999999</c:v>
                </c:pt>
                <c:pt idx="2050">
                  <c:v>1516.086</c:v>
                </c:pt>
                <c:pt idx="2051">
                  <c:v>1517.5320000000002</c:v>
                </c:pt>
                <c:pt idx="2052">
                  <c:v>1518.979</c:v>
                </c:pt>
                <c:pt idx="2053">
                  <c:v>1520.425</c:v>
                </c:pt>
                <c:pt idx="2054">
                  <c:v>1521.8719999999998</c:v>
                </c:pt>
                <c:pt idx="2055">
                  <c:v>1523.318</c:v>
                </c:pt>
                <c:pt idx="2056">
                  <c:v>1524.7649999999999</c:v>
                </c:pt>
                <c:pt idx="2057">
                  <c:v>1526.211</c:v>
                </c:pt>
                <c:pt idx="2058">
                  <c:v>1527.6579999999999</c:v>
                </c:pt>
                <c:pt idx="2059">
                  <c:v>1529.104</c:v>
                </c:pt>
                <c:pt idx="2060">
                  <c:v>1530.5500000000002</c:v>
                </c:pt>
                <c:pt idx="2061">
                  <c:v>1531.9970000000001</c:v>
                </c:pt>
                <c:pt idx="2062">
                  <c:v>1533.443</c:v>
                </c:pt>
                <c:pt idx="2063">
                  <c:v>1534.89</c:v>
                </c:pt>
                <c:pt idx="2064">
                  <c:v>1536.336</c:v>
                </c:pt>
                <c:pt idx="2065">
                  <c:v>1537.7829999999999</c:v>
                </c:pt>
                <c:pt idx="2066">
                  <c:v>1539.229</c:v>
                </c:pt>
                <c:pt idx="2067">
                  <c:v>1540.6759999999999</c:v>
                </c:pt>
                <c:pt idx="2068">
                  <c:v>1542.1220000000001</c:v>
                </c:pt>
                <c:pt idx="2069">
                  <c:v>1543.568</c:v>
                </c:pt>
                <c:pt idx="2070">
                  <c:v>1545.0150000000001</c:v>
                </c:pt>
                <c:pt idx="2071">
                  <c:v>1546.461</c:v>
                </c:pt>
                <c:pt idx="2072">
                  <c:v>1547.9080000000001</c:v>
                </c:pt>
                <c:pt idx="2073">
                  <c:v>1549.3539999999998</c:v>
                </c:pt>
                <c:pt idx="2074">
                  <c:v>1550.8010000000002</c:v>
                </c:pt>
                <c:pt idx="2075">
                  <c:v>1552.2469999999998</c:v>
                </c:pt>
                <c:pt idx="2076">
                  <c:v>1553.694</c:v>
                </c:pt>
                <c:pt idx="2077">
                  <c:v>1555.1399999999999</c:v>
                </c:pt>
                <c:pt idx="2078">
                  <c:v>1556.587</c:v>
                </c:pt>
                <c:pt idx="2079">
                  <c:v>1558.0329999999999</c:v>
                </c:pt>
                <c:pt idx="2080">
                  <c:v>1559.479</c:v>
                </c:pt>
                <c:pt idx="2081">
                  <c:v>1560.9259999999999</c:v>
                </c:pt>
                <c:pt idx="2082">
                  <c:v>1562.3720000000001</c:v>
                </c:pt>
                <c:pt idx="2083">
                  <c:v>1563.819</c:v>
                </c:pt>
                <c:pt idx="2084">
                  <c:v>1565.2649999999999</c:v>
                </c:pt>
                <c:pt idx="2085">
                  <c:v>1566.7120000000002</c:v>
                </c:pt>
                <c:pt idx="2086">
                  <c:v>1568.1579999999999</c:v>
                </c:pt>
                <c:pt idx="2087">
                  <c:v>1569.605</c:v>
                </c:pt>
                <c:pt idx="2088">
                  <c:v>1571.0509999999999</c:v>
                </c:pt>
                <c:pt idx="2089">
                  <c:v>1572.4970000000001</c:v>
                </c:pt>
                <c:pt idx="2090">
                  <c:v>1573.944</c:v>
                </c:pt>
                <c:pt idx="2091">
                  <c:v>1575.39</c:v>
                </c:pt>
                <c:pt idx="2092">
                  <c:v>1576.837</c:v>
                </c:pt>
                <c:pt idx="2093">
                  <c:v>1578.2830000000001</c:v>
                </c:pt>
                <c:pt idx="2094">
                  <c:v>1579.73</c:v>
                </c:pt>
                <c:pt idx="2095">
                  <c:v>1581.1759999999999</c:v>
                </c:pt>
                <c:pt idx="2096">
                  <c:v>1582.6229999999998</c:v>
                </c:pt>
                <c:pt idx="2097">
                  <c:v>1584.069</c:v>
                </c:pt>
                <c:pt idx="2098">
                  <c:v>1585.5150000000001</c:v>
                </c:pt>
                <c:pt idx="2099">
                  <c:v>1586.962</c:v>
                </c:pt>
                <c:pt idx="2100">
                  <c:v>1588.4080000000001</c:v>
                </c:pt>
                <c:pt idx="2101">
                  <c:v>1589.855</c:v>
                </c:pt>
                <c:pt idx="2102">
                  <c:v>1591.3010000000002</c:v>
                </c:pt>
                <c:pt idx="2103">
                  <c:v>1592.748</c:v>
                </c:pt>
                <c:pt idx="2104">
                  <c:v>1594.1940000000002</c:v>
                </c:pt>
                <c:pt idx="2105">
                  <c:v>1595.6410000000001</c:v>
                </c:pt>
                <c:pt idx="2106">
                  <c:v>1597.087</c:v>
                </c:pt>
                <c:pt idx="2107">
                  <c:v>1598.5339999999999</c:v>
                </c:pt>
                <c:pt idx="2108">
                  <c:v>1599.98</c:v>
                </c:pt>
                <c:pt idx="2109">
                  <c:v>1601.4259999999999</c:v>
                </c:pt>
                <c:pt idx="2110">
                  <c:v>1602.873</c:v>
                </c:pt>
                <c:pt idx="2111">
                  <c:v>1604.319</c:v>
                </c:pt>
                <c:pt idx="2112">
                  <c:v>1605.7660000000001</c:v>
                </c:pt>
                <c:pt idx="2113">
                  <c:v>1607.212</c:v>
                </c:pt>
                <c:pt idx="2114">
                  <c:v>1608.6590000000001</c:v>
                </c:pt>
                <c:pt idx="2115">
                  <c:v>1610.1049999999998</c:v>
                </c:pt>
                <c:pt idx="2116">
                  <c:v>1611.5520000000001</c:v>
                </c:pt>
                <c:pt idx="2117">
                  <c:v>1612.9979999999998</c:v>
                </c:pt>
                <c:pt idx="2118">
                  <c:v>1614.444</c:v>
                </c:pt>
                <c:pt idx="2119">
                  <c:v>1615.8910000000001</c:v>
                </c:pt>
                <c:pt idx="2120">
                  <c:v>1617.337</c:v>
                </c:pt>
                <c:pt idx="2121">
                  <c:v>1618.7840000000001</c:v>
                </c:pt>
                <c:pt idx="2122">
                  <c:v>1620.23</c:v>
                </c:pt>
                <c:pt idx="2123">
                  <c:v>1621.6770000000001</c:v>
                </c:pt>
                <c:pt idx="2124">
                  <c:v>1623.123</c:v>
                </c:pt>
                <c:pt idx="2125">
                  <c:v>1624.5700000000002</c:v>
                </c:pt>
                <c:pt idx="2126">
                  <c:v>1626.0159999999998</c:v>
                </c:pt>
                <c:pt idx="2127">
                  <c:v>1627.462</c:v>
                </c:pt>
                <c:pt idx="2128">
                  <c:v>1628.9089999999999</c:v>
                </c:pt>
                <c:pt idx="2129">
                  <c:v>1630.355</c:v>
                </c:pt>
                <c:pt idx="2130">
                  <c:v>1631.8019999999999</c:v>
                </c:pt>
                <c:pt idx="2131">
                  <c:v>1633.248</c:v>
                </c:pt>
                <c:pt idx="2132">
                  <c:v>1634.6949999999999</c:v>
                </c:pt>
                <c:pt idx="2133">
                  <c:v>1636.1410000000001</c:v>
                </c:pt>
                <c:pt idx="2134">
                  <c:v>1637.588</c:v>
                </c:pt>
                <c:pt idx="2135">
                  <c:v>1639.0340000000001</c:v>
                </c:pt>
                <c:pt idx="2136">
                  <c:v>1640.481</c:v>
                </c:pt>
                <c:pt idx="2137">
                  <c:v>1641.9269999999999</c:v>
                </c:pt>
                <c:pt idx="2138">
                  <c:v>1643.373</c:v>
                </c:pt>
                <c:pt idx="2139">
                  <c:v>1644.82</c:v>
                </c:pt>
                <c:pt idx="2140">
                  <c:v>1646.2660000000001</c:v>
                </c:pt>
                <c:pt idx="2141">
                  <c:v>1647.713</c:v>
                </c:pt>
                <c:pt idx="2142">
                  <c:v>1649.1590000000001</c:v>
                </c:pt>
                <c:pt idx="2143">
                  <c:v>1650.606</c:v>
                </c:pt>
                <c:pt idx="2144">
                  <c:v>1652.0520000000001</c:v>
                </c:pt>
                <c:pt idx="2145">
                  <c:v>1653.499</c:v>
                </c:pt>
                <c:pt idx="2146">
                  <c:v>1654.9450000000002</c:v>
                </c:pt>
                <c:pt idx="2147">
                  <c:v>1656.3909999999998</c:v>
                </c:pt>
                <c:pt idx="2148">
                  <c:v>1657.838</c:v>
                </c:pt>
                <c:pt idx="2149">
                  <c:v>1659.2839999999999</c:v>
                </c:pt>
                <c:pt idx="2150">
                  <c:v>1660.731</c:v>
                </c:pt>
                <c:pt idx="2151">
                  <c:v>1662.1769999999999</c:v>
                </c:pt>
                <c:pt idx="2152">
                  <c:v>1663.624</c:v>
                </c:pt>
                <c:pt idx="2153">
                  <c:v>1665.0700000000002</c:v>
                </c:pt>
                <c:pt idx="2154">
                  <c:v>1666.5170000000001</c:v>
                </c:pt>
                <c:pt idx="2155">
                  <c:v>1667.9630000000002</c:v>
                </c:pt>
                <c:pt idx="2156">
                  <c:v>1669.4089999999999</c:v>
                </c:pt>
                <c:pt idx="2157">
                  <c:v>1670.856</c:v>
                </c:pt>
                <c:pt idx="2158">
                  <c:v>1672.3019999999999</c:v>
                </c:pt>
                <c:pt idx="2159">
                  <c:v>1673.749</c:v>
                </c:pt>
                <c:pt idx="2160">
                  <c:v>1675.1949999999999</c:v>
                </c:pt>
                <c:pt idx="2161">
                  <c:v>1676.6420000000001</c:v>
                </c:pt>
                <c:pt idx="2162">
                  <c:v>1678.088</c:v>
                </c:pt>
                <c:pt idx="2163">
                  <c:v>1679.5350000000001</c:v>
                </c:pt>
                <c:pt idx="2164">
                  <c:v>1680.981</c:v>
                </c:pt>
                <c:pt idx="2165">
                  <c:v>1682.4269999999999</c:v>
                </c:pt>
                <c:pt idx="2166">
                  <c:v>1683.874</c:v>
                </c:pt>
                <c:pt idx="2167">
                  <c:v>1685.32</c:v>
                </c:pt>
                <c:pt idx="2168">
                  <c:v>1686.7669999999998</c:v>
                </c:pt>
                <c:pt idx="2169">
                  <c:v>1688.213</c:v>
                </c:pt>
                <c:pt idx="2170">
                  <c:v>1689.6599999999999</c:v>
                </c:pt>
                <c:pt idx="2171">
                  <c:v>1691.106</c:v>
                </c:pt>
                <c:pt idx="2172">
                  <c:v>1692.5529999999999</c:v>
                </c:pt>
                <c:pt idx="2173">
                  <c:v>1693.999</c:v>
                </c:pt>
                <c:pt idx="2174">
                  <c:v>1695.4450000000002</c:v>
                </c:pt>
                <c:pt idx="2175">
                  <c:v>1696.8920000000001</c:v>
                </c:pt>
                <c:pt idx="2176">
                  <c:v>1698.338</c:v>
                </c:pt>
                <c:pt idx="2177">
                  <c:v>1699.7850000000001</c:v>
                </c:pt>
                <c:pt idx="2178">
                  <c:v>1701.231</c:v>
                </c:pt>
                <c:pt idx="2179">
                  <c:v>1702.6779999999999</c:v>
                </c:pt>
                <c:pt idx="2180">
                  <c:v>1704.124</c:v>
                </c:pt>
                <c:pt idx="2181">
                  <c:v>1705.5709999999999</c:v>
                </c:pt>
                <c:pt idx="2182">
                  <c:v>1707.0170000000001</c:v>
                </c:pt>
                <c:pt idx="2183">
                  <c:v>1708.463</c:v>
                </c:pt>
                <c:pt idx="2184">
                  <c:v>1709.91</c:v>
                </c:pt>
                <c:pt idx="2185">
                  <c:v>1711.356</c:v>
                </c:pt>
                <c:pt idx="2186">
                  <c:v>1712.8030000000001</c:v>
                </c:pt>
                <c:pt idx="2187">
                  <c:v>1714.249</c:v>
                </c:pt>
                <c:pt idx="2188">
                  <c:v>1715.6960000000001</c:v>
                </c:pt>
                <c:pt idx="2189">
                  <c:v>1717.1420000000001</c:v>
                </c:pt>
                <c:pt idx="2190">
                  <c:v>1718.5889999999999</c:v>
                </c:pt>
                <c:pt idx="2191">
                  <c:v>1720.0350000000001</c:v>
                </c:pt>
                <c:pt idx="2192">
                  <c:v>1721.481</c:v>
                </c:pt>
                <c:pt idx="2193">
                  <c:v>1722.9280000000001</c:v>
                </c:pt>
                <c:pt idx="2194">
                  <c:v>1724.374</c:v>
                </c:pt>
                <c:pt idx="2195">
                  <c:v>1725.8210000000001</c:v>
                </c:pt>
                <c:pt idx="2196">
                  <c:v>1727.2670000000001</c:v>
                </c:pt>
                <c:pt idx="2197">
                  <c:v>1728.7140000000002</c:v>
                </c:pt>
                <c:pt idx="2198">
                  <c:v>1730.1599999999999</c:v>
                </c:pt>
                <c:pt idx="2199">
                  <c:v>1731.607</c:v>
                </c:pt>
                <c:pt idx="2200">
                  <c:v>1733.0529999999999</c:v>
                </c:pt>
                <c:pt idx="2201">
                  <c:v>1734.499</c:v>
                </c:pt>
                <c:pt idx="2202">
                  <c:v>1735.9459999999999</c:v>
                </c:pt>
                <c:pt idx="2203">
                  <c:v>1737.3920000000001</c:v>
                </c:pt>
                <c:pt idx="2204">
                  <c:v>1738.8389999999999</c:v>
                </c:pt>
                <c:pt idx="2205">
                  <c:v>1740.2850000000001</c:v>
                </c:pt>
                <c:pt idx="2206">
                  <c:v>1741.732</c:v>
                </c:pt>
                <c:pt idx="2207">
                  <c:v>1743.1779999999999</c:v>
                </c:pt>
                <c:pt idx="2208">
                  <c:v>1744.625</c:v>
                </c:pt>
                <c:pt idx="2209">
                  <c:v>1746.0709999999999</c:v>
                </c:pt>
                <c:pt idx="2210">
                  <c:v>1747.5170000000001</c:v>
                </c:pt>
                <c:pt idx="2211">
                  <c:v>1748.9639999999999</c:v>
                </c:pt>
                <c:pt idx="2212">
                  <c:v>1750.41</c:v>
                </c:pt>
                <c:pt idx="2213">
                  <c:v>1751.857</c:v>
                </c:pt>
                <c:pt idx="2214">
                  <c:v>1753.3030000000001</c:v>
                </c:pt>
                <c:pt idx="2215">
                  <c:v>1754.75</c:v>
                </c:pt>
                <c:pt idx="2216">
                  <c:v>1756.1960000000001</c:v>
                </c:pt>
                <c:pt idx="2217">
                  <c:v>1757.643</c:v>
                </c:pt>
                <c:pt idx="2218">
                  <c:v>1759.0889999999999</c:v>
                </c:pt>
                <c:pt idx="2219">
                  <c:v>1760.5349999999999</c:v>
                </c:pt>
                <c:pt idx="2220">
                  <c:v>1761.982</c:v>
                </c:pt>
                <c:pt idx="2221">
                  <c:v>1763.4279999999999</c:v>
                </c:pt>
                <c:pt idx="2222">
                  <c:v>1764.875</c:v>
                </c:pt>
                <c:pt idx="2223">
                  <c:v>1766.3210000000001</c:v>
                </c:pt>
                <c:pt idx="2224">
                  <c:v>1767.768</c:v>
                </c:pt>
                <c:pt idx="2225">
                  <c:v>1769.2140000000002</c:v>
                </c:pt>
                <c:pt idx="2226">
                  <c:v>1770.6610000000001</c:v>
                </c:pt>
              </c:numCache>
            </c:numRef>
          </c:xVal>
          <c:yVal>
            <c:numRef>
              <c:f>Attenuation!$D$2:$D$2500</c:f>
              <c:numCache>
                <c:formatCode>General</c:formatCode>
                <c:ptCount val="2499"/>
                <c:pt idx="0">
                  <c:v>3000</c:v>
                </c:pt>
                <c:pt idx="1">
                  <c:v>2000</c:v>
                </c:pt>
                <c:pt idx="2">
                  <c:v>1500</c:v>
                </c:pt>
                <c:pt idx="3">
                  <c:v>1200</c:v>
                </c:pt>
                <c:pt idx="4">
                  <c:v>1138.7422329147084</c:v>
                </c:pt>
                <c:pt idx="5">
                  <c:v>1116.3081485100215</c:v>
                </c:pt>
                <c:pt idx="6">
                  <c:v>1125.4297840441527</c:v>
                </c:pt>
                <c:pt idx="7">
                  <c:v>1063.9035181992717</c:v>
                </c:pt>
                <c:pt idx="8">
                  <c:v>1067.5581071219215</c:v>
                </c:pt>
                <c:pt idx="9">
                  <c:v>1042.9049283108345</c:v>
                </c:pt>
                <c:pt idx="10">
                  <c:v>1011.3363316690957</c:v>
                </c:pt>
                <c:pt idx="11">
                  <c:v>982.68439595471796</c:v>
                </c:pt>
                <c:pt idx="12">
                  <c:v>963.57041669720752</c:v>
                </c:pt>
                <c:pt idx="13">
                  <c:v>923.07345323423237</c:v>
                </c:pt>
                <c:pt idx="14">
                  <c:v>928.26395448236462</c:v>
                </c:pt>
                <c:pt idx="15">
                  <c:v>872.24955677656249</c:v>
                </c:pt>
                <c:pt idx="16">
                  <c:v>835.98451831166722</c:v>
                </c:pt>
                <c:pt idx="17">
                  <c:v>800.01381242684192</c:v>
                </c:pt>
                <c:pt idx="18">
                  <c:v>764.12846258517629</c:v>
                </c:pt>
                <c:pt idx="19">
                  <c:v>731.24983245446197</c:v>
                </c:pt>
                <c:pt idx="20">
                  <c:v>708.09757942708507</c:v>
                </c:pt>
                <c:pt idx="21">
                  <c:v>663.22036457374884</c:v>
                </c:pt>
                <c:pt idx="22">
                  <c:v>669.56621374801011</c:v>
                </c:pt>
                <c:pt idx="23">
                  <c:v>670.38735730924645</c:v>
                </c:pt>
                <c:pt idx="24">
                  <c:v>669.99720795113865</c:v>
                </c:pt>
                <c:pt idx="25">
                  <c:v>668.23624299463336</c:v>
                </c:pt>
                <c:pt idx="26">
                  <c:v>660.90262017511907</c:v>
                </c:pt>
                <c:pt idx="27">
                  <c:v>666.21418535782823</c:v>
                </c:pt>
                <c:pt idx="28">
                  <c:v>656.62200963129749</c:v>
                </c:pt>
                <c:pt idx="29">
                  <c:v>651.9396458079442</c:v>
                </c:pt>
                <c:pt idx="30">
                  <c:v>650.68701559359772</c:v>
                </c:pt>
                <c:pt idx="31">
                  <c:v>647.86706144757807</c:v>
                </c:pt>
                <c:pt idx="32">
                  <c:v>643.07331609333517</c:v>
                </c:pt>
                <c:pt idx="33">
                  <c:v>639.21467024028902</c:v>
                </c:pt>
                <c:pt idx="34">
                  <c:v>634.97662669149122</c:v>
                </c:pt>
                <c:pt idx="35">
                  <c:v>626.41696980362792</c:v>
                </c:pt>
                <c:pt idx="36">
                  <c:v>619.70519706791561</c:v>
                </c:pt>
                <c:pt idx="37">
                  <c:v>610.86026137455519</c:v>
                </c:pt>
                <c:pt idx="38">
                  <c:v>604.08730966788323</c:v>
                </c:pt>
                <c:pt idx="39">
                  <c:v>602.23568685408395</c:v>
                </c:pt>
                <c:pt idx="40">
                  <c:v>593.07456403889148</c:v>
                </c:pt>
                <c:pt idx="41">
                  <c:v>589.40936103615718</c:v>
                </c:pt>
                <c:pt idx="42">
                  <c:v>578.2772414239995</c:v>
                </c:pt>
                <c:pt idx="43">
                  <c:v>574.09755943814196</c:v>
                </c:pt>
                <c:pt idx="44">
                  <c:v>573.72332763068482</c:v>
                </c:pt>
                <c:pt idx="45">
                  <c:v>565.54165333537878</c:v>
                </c:pt>
                <c:pt idx="46">
                  <c:v>560.50256321980692</c:v>
                </c:pt>
                <c:pt idx="47">
                  <c:v>555.70867234872253</c:v>
                </c:pt>
                <c:pt idx="48">
                  <c:v>549.97253391216123</c:v>
                </c:pt>
                <c:pt idx="49">
                  <c:v>544.82832618431939</c:v>
                </c:pt>
                <c:pt idx="50">
                  <c:v>540.21352111552187</c:v>
                </c:pt>
                <c:pt idx="51">
                  <c:v>537.42613109821377</c:v>
                </c:pt>
                <c:pt idx="52">
                  <c:v>532.03001236536136</c:v>
                </c:pt>
                <c:pt idx="53">
                  <c:v>526.94348597326314</c:v>
                </c:pt>
                <c:pt idx="54">
                  <c:v>521.10209733686281</c:v>
                </c:pt>
                <c:pt idx="55">
                  <c:v>515.40803956626655</c:v>
                </c:pt>
                <c:pt idx="56">
                  <c:v>511.9880152366315</c:v>
                </c:pt>
                <c:pt idx="57">
                  <c:v>508.4629108404061</c:v>
                </c:pt>
                <c:pt idx="58">
                  <c:v>506.534878116838</c:v>
                </c:pt>
                <c:pt idx="59">
                  <c:v>500.84293081730635</c:v>
                </c:pt>
                <c:pt idx="60">
                  <c:v>497.47326661773496</c:v>
                </c:pt>
                <c:pt idx="61">
                  <c:v>492.70576922371862</c:v>
                </c:pt>
                <c:pt idx="62">
                  <c:v>489.94650405201855</c:v>
                </c:pt>
                <c:pt idx="63">
                  <c:v>487.87663475488296</c:v>
                </c:pt>
                <c:pt idx="64">
                  <c:v>483.90197769065111</c:v>
                </c:pt>
                <c:pt idx="65">
                  <c:v>480.71737942706409</c:v>
                </c:pt>
                <c:pt idx="66">
                  <c:v>477.2690320751974</c:v>
                </c:pt>
                <c:pt idx="67">
                  <c:v>474.77672396922071</c:v>
                </c:pt>
                <c:pt idx="68">
                  <c:v>471.938682057753</c:v>
                </c:pt>
                <c:pt idx="69">
                  <c:v>467.22290049689138</c:v>
                </c:pt>
                <c:pt idx="70">
                  <c:v>464.98766596593077</c:v>
                </c:pt>
                <c:pt idx="71">
                  <c:v>460.38721652772387</c:v>
                </c:pt>
                <c:pt idx="72">
                  <c:v>457.67597478171746</c:v>
                </c:pt>
                <c:pt idx="73">
                  <c:v>455.53975486932973</c:v>
                </c:pt>
                <c:pt idx="74">
                  <c:v>452.27296519596894</c:v>
                </c:pt>
                <c:pt idx="75">
                  <c:v>450.94921171513653</c:v>
                </c:pt>
                <c:pt idx="76">
                  <c:v>446.48257992162439</c:v>
                </c:pt>
                <c:pt idx="77">
                  <c:v>444.31775889360301</c:v>
                </c:pt>
                <c:pt idx="78">
                  <c:v>442.39062452163739</c:v>
                </c:pt>
                <c:pt idx="79">
                  <c:v>439.18802760863946</c:v>
                </c:pt>
                <c:pt idx="80">
                  <c:v>436.21361547190418</c:v>
                </c:pt>
                <c:pt idx="81">
                  <c:v>433.851304769335</c:v>
                </c:pt>
                <c:pt idx="82">
                  <c:v>430.57332240544355</c:v>
                </c:pt>
                <c:pt idx="83">
                  <c:v>429.0614716373218</c:v>
                </c:pt>
                <c:pt idx="84">
                  <c:v>426.15401502534371</c:v>
                </c:pt>
                <c:pt idx="85">
                  <c:v>422.47737474272458</c:v>
                </c:pt>
                <c:pt idx="86">
                  <c:v>420.90717331657288</c:v>
                </c:pt>
                <c:pt idx="87">
                  <c:v>418.34213430085049</c:v>
                </c:pt>
                <c:pt idx="88">
                  <c:v>415.26286902701355</c:v>
                </c:pt>
                <c:pt idx="89">
                  <c:v>413.73993452985712</c:v>
                </c:pt>
                <c:pt idx="90">
                  <c:v>411.6920688007333</c:v>
                </c:pt>
                <c:pt idx="91">
                  <c:v>409.23176830217989</c:v>
                </c:pt>
                <c:pt idx="92">
                  <c:v>407.34832830377161</c:v>
                </c:pt>
                <c:pt idx="93">
                  <c:v>405.3638161946925</c:v>
                </c:pt>
                <c:pt idx="94">
                  <c:v>403.05101433870419</c:v>
                </c:pt>
                <c:pt idx="95">
                  <c:v>401.21583266670666</c:v>
                </c:pt>
                <c:pt idx="96">
                  <c:v>398.77742524791626</c:v>
                </c:pt>
                <c:pt idx="97">
                  <c:v>397.26684923421737</c:v>
                </c:pt>
                <c:pt idx="98">
                  <c:v>393.53574374458265</c:v>
                </c:pt>
                <c:pt idx="99">
                  <c:v>392.44202728656217</c:v>
                </c:pt>
                <c:pt idx="100">
                  <c:v>390.11072062245995</c:v>
                </c:pt>
                <c:pt idx="101">
                  <c:v>388.13385240509888</c:v>
                </c:pt>
                <c:pt idx="102">
                  <c:v>386.20201399332888</c:v>
                </c:pt>
                <c:pt idx="103">
                  <c:v>383.27165342442169</c:v>
                </c:pt>
                <c:pt idx="104">
                  <c:v>382.3071575266826</c:v>
                </c:pt>
                <c:pt idx="105">
                  <c:v>380.23249782519196</c:v>
                </c:pt>
                <c:pt idx="106">
                  <c:v>377.43335037666174</c:v>
                </c:pt>
                <c:pt idx="107">
                  <c:v>375.36254368916093</c:v>
                </c:pt>
                <c:pt idx="108">
                  <c:v>374.07865562002013</c:v>
                </c:pt>
                <c:pt idx="109">
                  <c:v>372.16815425381066</c:v>
                </c:pt>
                <c:pt idx="110">
                  <c:v>370.20159288978311</c:v>
                </c:pt>
                <c:pt idx="111">
                  <c:v>367.99728882007565</c:v>
                </c:pt>
                <c:pt idx="112">
                  <c:v>365.86876644628416</c:v>
                </c:pt>
                <c:pt idx="113">
                  <c:v>364.46357040149451</c:v>
                </c:pt>
                <c:pt idx="114">
                  <c:v>362.4955079333962</c:v>
                </c:pt>
                <c:pt idx="115">
                  <c:v>360.00631392994717</c:v>
                </c:pt>
                <c:pt idx="116">
                  <c:v>358.15912034217297</c:v>
                </c:pt>
                <c:pt idx="117">
                  <c:v>356.11907218971436</c:v>
                </c:pt>
                <c:pt idx="118">
                  <c:v>353.72485132753798</c:v>
                </c:pt>
                <c:pt idx="119">
                  <c:v>352.22452936031141</c:v>
                </c:pt>
                <c:pt idx="120">
                  <c:v>350.15369208646126</c:v>
                </c:pt>
                <c:pt idx="121">
                  <c:v>348.26749667860719</c:v>
                </c:pt>
                <c:pt idx="122">
                  <c:v>345.94394569419694</c:v>
                </c:pt>
                <c:pt idx="123">
                  <c:v>343.75030134660682</c:v>
                </c:pt>
                <c:pt idx="124">
                  <c:v>341.80669458007918</c:v>
                </c:pt>
                <c:pt idx="125">
                  <c:v>340.01045353299963</c:v>
                </c:pt>
                <c:pt idx="126">
                  <c:v>338.0305365509048</c:v>
                </c:pt>
                <c:pt idx="127">
                  <c:v>336.04984878813548</c:v>
                </c:pt>
                <c:pt idx="128">
                  <c:v>333.48760389422381</c:v>
                </c:pt>
                <c:pt idx="129">
                  <c:v>331.80650055246093</c:v>
                </c:pt>
                <c:pt idx="130">
                  <c:v>330.15520363587279</c:v>
                </c:pt>
                <c:pt idx="131">
                  <c:v>328.13043133944484</c:v>
                </c:pt>
                <c:pt idx="132">
                  <c:v>326.2007592424066</c:v>
                </c:pt>
                <c:pt idx="133">
                  <c:v>324.37192918061106</c:v>
                </c:pt>
                <c:pt idx="134">
                  <c:v>322.66469735438352</c:v>
                </c:pt>
                <c:pt idx="135">
                  <c:v>320.38144063408885</c:v>
                </c:pt>
                <c:pt idx="136">
                  <c:v>318.54842752411849</c:v>
                </c:pt>
                <c:pt idx="137">
                  <c:v>316.10779843155603</c:v>
                </c:pt>
                <c:pt idx="138">
                  <c:v>314.93202943686316</c:v>
                </c:pt>
                <c:pt idx="139">
                  <c:v>312.78882448417096</c:v>
                </c:pt>
                <c:pt idx="140">
                  <c:v>310.26511392618897</c:v>
                </c:pt>
                <c:pt idx="141">
                  <c:v>308.31298079469428</c:v>
                </c:pt>
                <c:pt idx="142">
                  <c:v>306.78735023886765</c:v>
                </c:pt>
                <c:pt idx="143">
                  <c:v>304.95142602787445</c:v>
                </c:pt>
                <c:pt idx="144">
                  <c:v>303.23578831183784</c:v>
                </c:pt>
                <c:pt idx="145">
                  <c:v>301.95189980659285</c:v>
                </c:pt>
                <c:pt idx="146">
                  <c:v>299.97318773397166</c:v>
                </c:pt>
                <c:pt idx="147">
                  <c:v>297.99577799582721</c:v>
                </c:pt>
                <c:pt idx="148">
                  <c:v>296.12823657113296</c:v>
                </c:pt>
                <c:pt idx="149">
                  <c:v>294.0836693934678</c:v>
                </c:pt>
                <c:pt idx="150">
                  <c:v>292.95915800884637</c:v>
                </c:pt>
                <c:pt idx="151">
                  <c:v>290.98515024233842</c:v>
                </c:pt>
                <c:pt idx="152">
                  <c:v>289.3323995411817</c:v>
                </c:pt>
                <c:pt idx="153">
                  <c:v>288.25281383173819</c:v>
                </c:pt>
                <c:pt idx="154">
                  <c:v>285.85900152145643</c:v>
                </c:pt>
                <c:pt idx="155">
                  <c:v>284.26149767473174</c:v>
                </c:pt>
                <c:pt idx="156">
                  <c:v>283.07364545976424</c:v>
                </c:pt>
                <c:pt idx="157">
                  <c:v>281.90667307814783</c:v>
                </c:pt>
                <c:pt idx="158">
                  <c:v>280.34697074154849</c:v>
                </c:pt>
                <c:pt idx="159">
                  <c:v>278.41675676185776</c:v>
                </c:pt>
                <c:pt idx="160">
                  <c:v>276.24004459799596</c:v>
                </c:pt>
                <c:pt idx="161">
                  <c:v>274.18632443100472</c:v>
                </c:pt>
                <c:pt idx="162">
                  <c:v>273.58382174148977</c:v>
                </c:pt>
                <c:pt idx="163">
                  <c:v>273.14956707910073</c:v>
                </c:pt>
                <c:pt idx="164">
                  <c:v>271.96400847478731</c:v>
                </c:pt>
                <c:pt idx="165">
                  <c:v>272.22553580942639</c:v>
                </c:pt>
                <c:pt idx="166">
                  <c:v>271.05150022646802</c:v>
                </c:pt>
                <c:pt idx="167">
                  <c:v>270.27167457523007</c:v>
                </c:pt>
                <c:pt idx="168">
                  <c:v>269.10041134053023</c:v>
                </c:pt>
                <c:pt idx="169">
                  <c:v>267.60941652309702</c:v>
                </c:pt>
                <c:pt idx="170">
                  <c:v>266.42364740944925</c:v>
                </c:pt>
                <c:pt idx="171">
                  <c:v>264.72500390501989</c:v>
                </c:pt>
                <c:pt idx="172">
                  <c:v>264.1283630614189</c:v>
                </c:pt>
                <c:pt idx="173">
                  <c:v>262.03839039007676</c:v>
                </c:pt>
                <c:pt idx="174">
                  <c:v>260.52301836437891</c:v>
                </c:pt>
                <c:pt idx="175">
                  <c:v>257.31428413106192</c:v>
                </c:pt>
                <c:pt idx="176">
                  <c:v>255.21450838788559</c:v>
                </c:pt>
                <c:pt idx="177">
                  <c:v>252.56142314765668</c:v>
                </c:pt>
                <c:pt idx="178">
                  <c:v>250.15748795645334</c:v>
                </c:pt>
                <c:pt idx="179">
                  <c:v>247.91610644327761</c:v>
                </c:pt>
                <c:pt idx="180">
                  <c:v>245.70000981300979</c:v>
                </c:pt>
                <c:pt idx="181">
                  <c:v>244.03506134360828</c:v>
                </c:pt>
                <c:pt idx="182">
                  <c:v>243.69162143915116</c:v>
                </c:pt>
                <c:pt idx="183">
                  <c:v>241.90152563623025</c:v>
                </c:pt>
                <c:pt idx="184">
                  <c:v>240.42533360961761</c:v>
                </c:pt>
                <c:pt idx="185">
                  <c:v>238.86760481443935</c:v>
                </c:pt>
                <c:pt idx="186">
                  <c:v>237.97623706080924</c:v>
                </c:pt>
                <c:pt idx="187">
                  <c:v>236.52100902696867</c:v>
                </c:pt>
                <c:pt idx="188">
                  <c:v>235.07058748794381</c:v>
                </c:pt>
                <c:pt idx="189">
                  <c:v>233.74799117323778</c:v>
                </c:pt>
                <c:pt idx="190">
                  <c:v>231.9830838611818</c:v>
                </c:pt>
                <c:pt idx="191">
                  <c:v>230.92988140069426</c:v>
                </c:pt>
                <c:pt idx="192">
                  <c:v>229.11287711898066</c:v>
                </c:pt>
                <c:pt idx="193">
                  <c:v>227.98006208913293</c:v>
                </c:pt>
                <c:pt idx="194">
                  <c:v>226.36690166366074</c:v>
                </c:pt>
                <c:pt idx="195">
                  <c:v>225.05413145660617</c:v>
                </c:pt>
                <c:pt idx="196">
                  <c:v>223.33280711498833</c:v>
                </c:pt>
                <c:pt idx="197">
                  <c:v>222.49748749021768</c:v>
                </c:pt>
                <c:pt idx="198">
                  <c:v>220.48792205889859</c:v>
                </c:pt>
                <c:pt idx="199">
                  <c:v>219.41203022178956</c:v>
                </c:pt>
                <c:pt idx="200">
                  <c:v>217.80531403631167</c:v>
                </c:pt>
                <c:pt idx="201">
                  <c:v>217.05495617022359</c:v>
                </c:pt>
                <c:pt idx="202">
                  <c:v>215.59786767982706</c:v>
                </c:pt>
                <c:pt idx="203">
                  <c:v>214.51770934082117</c:v>
                </c:pt>
                <c:pt idx="204">
                  <c:v>212.53773357021453</c:v>
                </c:pt>
                <c:pt idx="205">
                  <c:v>211.35386340637925</c:v>
                </c:pt>
                <c:pt idx="206">
                  <c:v>209.96866847585687</c:v>
                </c:pt>
                <c:pt idx="207">
                  <c:v>208.59070951118221</c:v>
                </c:pt>
                <c:pt idx="208">
                  <c:v>207.28437301113152</c:v>
                </c:pt>
                <c:pt idx="209">
                  <c:v>206.22411062311056</c:v>
                </c:pt>
                <c:pt idx="210">
                  <c:v>205.02014266537242</c:v>
                </c:pt>
                <c:pt idx="211">
                  <c:v>204.06562061726092</c:v>
                </c:pt>
                <c:pt idx="212">
                  <c:v>202.60543319297338</c:v>
                </c:pt>
                <c:pt idx="213">
                  <c:v>201.13220002072293</c:v>
                </c:pt>
                <c:pt idx="214">
                  <c:v>199.91597966496315</c:v>
                </c:pt>
                <c:pt idx="215">
                  <c:v>199.09490170845589</c:v>
                </c:pt>
                <c:pt idx="216">
                  <c:v>197.78870822835236</c:v>
                </c:pt>
                <c:pt idx="217">
                  <c:v>196.85127356245951</c:v>
                </c:pt>
                <c:pt idx="218">
                  <c:v>195.32086534819308</c:v>
                </c:pt>
                <c:pt idx="219">
                  <c:v>194.53191897864411</c:v>
                </c:pt>
                <c:pt idx="220">
                  <c:v>193.58422512518555</c:v>
                </c:pt>
                <c:pt idx="221">
                  <c:v>191.72528378739585</c:v>
                </c:pt>
                <c:pt idx="222">
                  <c:v>190.81535013780231</c:v>
                </c:pt>
                <c:pt idx="223">
                  <c:v>189.92741627733949</c:v>
                </c:pt>
                <c:pt idx="224">
                  <c:v>188.52446792577962</c:v>
                </c:pt>
                <c:pt idx="225">
                  <c:v>187.61991105862745</c:v>
                </c:pt>
                <c:pt idx="226">
                  <c:v>186.37983980884286</c:v>
                </c:pt>
                <c:pt idx="227">
                  <c:v>184.85334723300932</c:v>
                </c:pt>
                <c:pt idx="228">
                  <c:v>184.18269273607439</c:v>
                </c:pt>
                <c:pt idx="229">
                  <c:v>183.41649781918503</c:v>
                </c:pt>
                <c:pt idx="230">
                  <c:v>181.67907098462879</c:v>
                </c:pt>
                <c:pt idx="231">
                  <c:v>181.0967042508594</c:v>
                </c:pt>
                <c:pt idx="232">
                  <c:v>179.81150032191235</c:v>
                </c:pt>
                <c:pt idx="233">
                  <c:v>179.04589609012072</c:v>
                </c:pt>
                <c:pt idx="234">
                  <c:v>178.10594428382916</c:v>
                </c:pt>
                <c:pt idx="235">
                  <c:v>176.88250758029585</c:v>
                </c:pt>
                <c:pt idx="236">
                  <c:v>175.31693204484117</c:v>
                </c:pt>
                <c:pt idx="237">
                  <c:v>175.28504425152886</c:v>
                </c:pt>
                <c:pt idx="238">
                  <c:v>174.50299720076754</c:v>
                </c:pt>
                <c:pt idx="239">
                  <c:v>173.71075498848325</c:v>
                </c:pt>
                <c:pt idx="240">
                  <c:v>172.41677854935404</c:v>
                </c:pt>
                <c:pt idx="241">
                  <c:v>171.91201166116258</c:v>
                </c:pt>
                <c:pt idx="242">
                  <c:v>170.32213413979926</c:v>
                </c:pt>
                <c:pt idx="243">
                  <c:v>169.56914242149404</c:v>
                </c:pt>
                <c:pt idx="244">
                  <c:v>169.40459034539904</c:v>
                </c:pt>
                <c:pt idx="245">
                  <c:v>168.17231597484718</c:v>
                </c:pt>
                <c:pt idx="246">
                  <c:v>166.52604249511728</c:v>
                </c:pt>
                <c:pt idx="247">
                  <c:v>166.20453567876163</c:v>
                </c:pt>
                <c:pt idx="248">
                  <c:v>165.32205716036026</c:v>
                </c:pt>
                <c:pt idx="249">
                  <c:v>163.90246032491012</c:v>
                </c:pt>
                <c:pt idx="250">
                  <c:v>163.10928430502733</c:v>
                </c:pt>
                <c:pt idx="251">
                  <c:v>162.41493398863827</c:v>
                </c:pt>
                <c:pt idx="252">
                  <c:v>161.68436225231102</c:v>
                </c:pt>
                <c:pt idx="253">
                  <c:v>160.43724395461149</c:v>
                </c:pt>
                <c:pt idx="254">
                  <c:v>159.44232121415286</c:v>
                </c:pt>
                <c:pt idx="255">
                  <c:v>158.71539270441176</c:v>
                </c:pt>
                <c:pt idx="256">
                  <c:v>157.50619887464083</c:v>
                </c:pt>
                <c:pt idx="257">
                  <c:v>156.75980262511783</c:v>
                </c:pt>
                <c:pt idx="258">
                  <c:v>156.16023808610453</c:v>
                </c:pt>
                <c:pt idx="259">
                  <c:v>155.21104327463806</c:v>
                </c:pt>
                <c:pt idx="260">
                  <c:v>153.86101362280093</c:v>
                </c:pt>
                <c:pt idx="261">
                  <c:v>153.34974994973606</c:v>
                </c:pt>
                <c:pt idx="262">
                  <c:v>152.33269043454627</c:v>
                </c:pt>
                <c:pt idx="263">
                  <c:v>151.20915471859581</c:v>
                </c:pt>
                <c:pt idx="264">
                  <c:v>150.51685602728392</c:v>
                </c:pt>
                <c:pt idx="265">
                  <c:v>149.52880766495184</c:v>
                </c:pt>
                <c:pt idx="266">
                  <c:v>148.46452609061416</c:v>
                </c:pt>
                <c:pt idx="267">
                  <c:v>146.94678988103345</c:v>
                </c:pt>
                <c:pt idx="268">
                  <c:v>146.17430605980917</c:v>
                </c:pt>
                <c:pt idx="269">
                  <c:v>144.76990365135416</c:v>
                </c:pt>
                <c:pt idx="270">
                  <c:v>143.66548589806689</c:v>
                </c:pt>
                <c:pt idx="271">
                  <c:v>143.00216873129503</c:v>
                </c:pt>
                <c:pt idx="272">
                  <c:v>141.73801255972762</c:v>
                </c:pt>
                <c:pt idx="273">
                  <c:v>140.60076266009116</c:v>
                </c:pt>
                <c:pt idx="274">
                  <c:v>139.78292749527239</c:v>
                </c:pt>
                <c:pt idx="275">
                  <c:v>138.62536314676555</c:v>
                </c:pt>
                <c:pt idx="276">
                  <c:v>137.87416740051736</c:v>
                </c:pt>
                <c:pt idx="277">
                  <c:v>136.70766545858785</c:v>
                </c:pt>
                <c:pt idx="278">
                  <c:v>135.91226943595012</c:v>
                </c:pt>
                <c:pt idx="279">
                  <c:v>135.29785279914768</c:v>
                </c:pt>
                <c:pt idx="280">
                  <c:v>134.19702480192308</c:v>
                </c:pt>
                <c:pt idx="281">
                  <c:v>132.78361438772507</c:v>
                </c:pt>
                <c:pt idx="282">
                  <c:v>131.93786133822891</c:v>
                </c:pt>
                <c:pt idx="283">
                  <c:v>131.16680170908816</c:v>
                </c:pt>
                <c:pt idx="284">
                  <c:v>130.46130228348591</c:v>
                </c:pt>
                <c:pt idx="285">
                  <c:v>129.64873909366904</c:v>
                </c:pt>
                <c:pt idx="286">
                  <c:v>128.82742008048862</c:v>
                </c:pt>
                <c:pt idx="287">
                  <c:v>127.92837013530037</c:v>
                </c:pt>
                <c:pt idx="288">
                  <c:v>127.09083751852999</c:v>
                </c:pt>
                <c:pt idx="289">
                  <c:v>126.36579662822048</c:v>
                </c:pt>
                <c:pt idx="290">
                  <c:v>125.45847918293727</c:v>
                </c:pt>
                <c:pt idx="291">
                  <c:v>124.86750847793901</c:v>
                </c:pt>
                <c:pt idx="292">
                  <c:v>123.93803817739003</c:v>
                </c:pt>
                <c:pt idx="293">
                  <c:v>123.49055622568709</c:v>
                </c:pt>
                <c:pt idx="294">
                  <c:v>122.68668911129704</c:v>
                </c:pt>
                <c:pt idx="295">
                  <c:v>121.81144902040971</c:v>
                </c:pt>
                <c:pt idx="296">
                  <c:v>121.07799170849769</c:v>
                </c:pt>
                <c:pt idx="297">
                  <c:v>120.43624601850608</c:v>
                </c:pt>
                <c:pt idx="298">
                  <c:v>119.6139952747216</c:v>
                </c:pt>
                <c:pt idx="299">
                  <c:v>118.9855514542959</c:v>
                </c:pt>
                <c:pt idx="300">
                  <c:v>118.20640366376809</c:v>
                </c:pt>
                <c:pt idx="301">
                  <c:v>117.23413515601699</c:v>
                </c:pt>
                <c:pt idx="302">
                  <c:v>116.89491518490836</c:v>
                </c:pt>
                <c:pt idx="303">
                  <c:v>115.72331779648509</c:v>
                </c:pt>
                <c:pt idx="304">
                  <c:v>115.28045301834375</c:v>
                </c:pt>
                <c:pt idx="305">
                  <c:v>114.55142420882335</c:v>
                </c:pt>
                <c:pt idx="306">
                  <c:v>114.25624921425226</c:v>
                </c:pt>
                <c:pt idx="307">
                  <c:v>113.22833490997569</c:v>
                </c:pt>
                <c:pt idx="308">
                  <c:v>112.81142973582426</c:v>
                </c:pt>
                <c:pt idx="309">
                  <c:v>112.34544133622553</c:v>
                </c:pt>
                <c:pt idx="310">
                  <c:v>111.60136298959797</c:v>
                </c:pt>
                <c:pt idx="311">
                  <c:v>110.68845584800611</c:v>
                </c:pt>
                <c:pt idx="312">
                  <c:v>109.97430623913139</c:v>
                </c:pt>
                <c:pt idx="313">
                  <c:v>109.76365365537607</c:v>
                </c:pt>
                <c:pt idx="314">
                  <c:v>109.02716754141319</c:v>
                </c:pt>
                <c:pt idx="315">
                  <c:v>108.06799024778888</c:v>
                </c:pt>
                <c:pt idx="316">
                  <c:v>107.39972240297675</c:v>
                </c:pt>
                <c:pt idx="317">
                  <c:v>106.89775588656605</c:v>
                </c:pt>
                <c:pt idx="318">
                  <c:v>106.50842964747137</c:v>
                </c:pt>
                <c:pt idx="319">
                  <c:v>105.48048284418611</c:v>
                </c:pt>
                <c:pt idx="320">
                  <c:v>105.14856189525641</c:v>
                </c:pt>
                <c:pt idx="321">
                  <c:v>104.82008058362975</c:v>
                </c:pt>
                <c:pt idx="322">
                  <c:v>103.94105218094525</c:v>
                </c:pt>
                <c:pt idx="323">
                  <c:v>103.77005138432273</c:v>
                </c:pt>
                <c:pt idx="324">
                  <c:v>102.6272458435532</c:v>
                </c:pt>
                <c:pt idx="325">
                  <c:v>101.91942997858588</c:v>
                </c:pt>
                <c:pt idx="326">
                  <c:v>101.62703392683564</c:v>
                </c:pt>
                <c:pt idx="327">
                  <c:v>100.98011948479552</c:v>
                </c:pt>
                <c:pt idx="328">
                  <c:v>100.47568213875115</c:v>
                </c:pt>
                <c:pt idx="329">
                  <c:v>99.822078397843029</c:v>
                </c:pt>
                <c:pt idx="330">
                  <c:v>99.277037055472292</c:v>
                </c:pt>
                <c:pt idx="331">
                  <c:v>98.693032432715782</c:v>
                </c:pt>
                <c:pt idx="332">
                  <c:v>97.86702886983781</c:v>
                </c:pt>
                <c:pt idx="333">
                  <c:v>97.350264483867576</c:v>
                </c:pt>
                <c:pt idx="334">
                  <c:v>96.048679706479817</c:v>
                </c:pt>
                <c:pt idx="335">
                  <c:v>94.879888566244418</c:v>
                </c:pt>
                <c:pt idx="336">
                  <c:v>93.769801308668647</c:v>
                </c:pt>
                <c:pt idx="337">
                  <c:v>93.033228245860428</c:v>
                </c:pt>
                <c:pt idx="338">
                  <c:v>93.455368914435539</c:v>
                </c:pt>
                <c:pt idx="339">
                  <c:v>94.213313125587149</c:v>
                </c:pt>
                <c:pt idx="340">
                  <c:v>92.916860284503585</c:v>
                </c:pt>
                <c:pt idx="341">
                  <c:v>92.182094525054822</c:v>
                </c:pt>
                <c:pt idx="342">
                  <c:v>91.853957897655548</c:v>
                </c:pt>
                <c:pt idx="343">
                  <c:v>93.975690290704676</c:v>
                </c:pt>
                <c:pt idx="344">
                  <c:v>95.544635757682357</c:v>
                </c:pt>
                <c:pt idx="345">
                  <c:v>96.101014728532903</c:v>
                </c:pt>
                <c:pt idx="346">
                  <c:v>96.571604608846982</c:v>
                </c:pt>
                <c:pt idx="347">
                  <c:v>95.78911134265141</c:v>
                </c:pt>
                <c:pt idx="348">
                  <c:v>94.563419725726803</c:v>
                </c:pt>
                <c:pt idx="349">
                  <c:v>93.763389805756631</c:v>
                </c:pt>
                <c:pt idx="350">
                  <c:v>92.725548996040374</c:v>
                </c:pt>
                <c:pt idx="351">
                  <c:v>90.266848132484526</c:v>
                </c:pt>
                <c:pt idx="352">
                  <c:v>86.954901923278427</c:v>
                </c:pt>
                <c:pt idx="353">
                  <c:v>85.50919819038171</c:v>
                </c:pt>
                <c:pt idx="354">
                  <c:v>84.763975682279693</c:v>
                </c:pt>
                <c:pt idx="355">
                  <c:v>85.219153925070572</c:v>
                </c:pt>
                <c:pt idx="356">
                  <c:v>82.616133804140418</c:v>
                </c:pt>
                <c:pt idx="357">
                  <c:v>79.462888407880399</c:v>
                </c:pt>
                <c:pt idx="358">
                  <c:v>79.543748657441228</c:v>
                </c:pt>
                <c:pt idx="359">
                  <c:v>81.894660686809857</c:v>
                </c:pt>
                <c:pt idx="360">
                  <c:v>82.443666042400238</c:v>
                </c:pt>
                <c:pt idx="361">
                  <c:v>82.232539171252739</c:v>
                </c:pt>
                <c:pt idx="362">
                  <c:v>81.844310187750423</c:v>
                </c:pt>
                <c:pt idx="363">
                  <c:v>81.495976674550093</c:v>
                </c:pt>
                <c:pt idx="364">
                  <c:v>81.16082114046462</c:v>
                </c:pt>
                <c:pt idx="365">
                  <c:v>80.234781755206456</c:v>
                </c:pt>
                <c:pt idx="366">
                  <c:v>79.985094443259044</c:v>
                </c:pt>
                <c:pt idx="367">
                  <c:v>79.264384015611697</c:v>
                </c:pt>
                <c:pt idx="368">
                  <c:v>79.105452661802488</c:v>
                </c:pt>
                <c:pt idx="369">
                  <c:v>78.379596524495767</c:v>
                </c:pt>
                <c:pt idx="370">
                  <c:v>77.773867335517437</c:v>
                </c:pt>
                <c:pt idx="371">
                  <c:v>77.693737986304654</c:v>
                </c:pt>
                <c:pt idx="372">
                  <c:v>77.175455057376197</c:v>
                </c:pt>
                <c:pt idx="373">
                  <c:v>76.2285986730122</c:v>
                </c:pt>
                <c:pt idx="374">
                  <c:v>75.919557626892001</c:v>
                </c:pt>
                <c:pt idx="375">
                  <c:v>75.650677576350162</c:v>
                </c:pt>
                <c:pt idx="376">
                  <c:v>75.355126482241275</c:v>
                </c:pt>
                <c:pt idx="377">
                  <c:v>75.273205132557294</c:v>
                </c:pt>
                <c:pt idx="378">
                  <c:v>74.664213455924184</c:v>
                </c:pt>
                <c:pt idx="379">
                  <c:v>74.075534282521204</c:v>
                </c:pt>
                <c:pt idx="380">
                  <c:v>73.557926642746494</c:v>
                </c:pt>
                <c:pt idx="381">
                  <c:v>73.074635561570133</c:v>
                </c:pt>
                <c:pt idx="382">
                  <c:v>72.417174179442938</c:v>
                </c:pt>
                <c:pt idx="383">
                  <c:v>72.189839909954557</c:v>
                </c:pt>
                <c:pt idx="384">
                  <c:v>71.461221816538924</c:v>
                </c:pt>
                <c:pt idx="385">
                  <c:v>71.713431654230305</c:v>
                </c:pt>
                <c:pt idx="386">
                  <c:v>71.076255036957519</c:v>
                </c:pt>
                <c:pt idx="387">
                  <c:v>70.528033702257929</c:v>
                </c:pt>
                <c:pt idx="388">
                  <c:v>70.025059406853259</c:v>
                </c:pt>
                <c:pt idx="389">
                  <c:v>70.068047442244648</c:v>
                </c:pt>
                <c:pt idx="390">
                  <c:v>69.348344114201723</c:v>
                </c:pt>
                <c:pt idx="391">
                  <c:v>68.933770024529096</c:v>
                </c:pt>
                <c:pt idx="392">
                  <c:v>68.339537888101503</c:v>
                </c:pt>
                <c:pt idx="393">
                  <c:v>68.419192452730627</c:v>
                </c:pt>
                <c:pt idx="394">
                  <c:v>68.003269478257437</c:v>
                </c:pt>
                <c:pt idx="395">
                  <c:v>67.112064690136194</c:v>
                </c:pt>
                <c:pt idx="396">
                  <c:v>66.866251256830452</c:v>
                </c:pt>
                <c:pt idx="397">
                  <c:v>66.792791058981933</c:v>
                </c:pt>
                <c:pt idx="398">
                  <c:v>66.135224388344284</c:v>
                </c:pt>
                <c:pt idx="399">
                  <c:v>65.940876397085702</c:v>
                </c:pt>
                <c:pt idx="400">
                  <c:v>65.723012696250692</c:v>
                </c:pt>
                <c:pt idx="401">
                  <c:v>65.295674319351633</c:v>
                </c:pt>
                <c:pt idx="402">
                  <c:v>65.201391623627657</c:v>
                </c:pt>
                <c:pt idx="403">
                  <c:v>64.62039746195498</c:v>
                </c:pt>
                <c:pt idx="404">
                  <c:v>65.113079549012213</c:v>
                </c:pt>
                <c:pt idx="405">
                  <c:v>64.692050628734449</c:v>
                </c:pt>
                <c:pt idx="406">
                  <c:v>64.185118967569082</c:v>
                </c:pt>
                <c:pt idx="407">
                  <c:v>63.585392960023029</c:v>
                </c:pt>
                <c:pt idx="408">
                  <c:v>63.613591765327612</c:v>
                </c:pt>
                <c:pt idx="409">
                  <c:v>63.110003128310566</c:v>
                </c:pt>
                <c:pt idx="410">
                  <c:v>62.754209550339169</c:v>
                </c:pt>
                <c:pt idx="411">
                  <c:v>62.636182990610649</c:v>
                </c:pt>
                <c:pt idx="412">
                  <c:v>62.382483199566551</c:v>
                </c:pt>
                <c:pt idx="413">
                  <c:v>62.323687482432348</c:v>
                </c:pt>
                <c:pt idx="414">
                  <c:v>62.118162226746819</c:v>
                </c:pt>
                <c:pt idx="415">
                  <c:v>61.685754734253862</c:v>
                </c:pt>
                <c:pt idx="416">
                  <c:v>61.490014227335934</c:v>
                </c:pt>
                <c:pt idx="417">
                  <c:v>61.274122169464491</c:v>
                </c:pt>
                <c:pt idx="418">
                  <c:v>60.743484490734886</c:v>
                </c:pt>
                <c:pt idx="419">
                  <c:v>60.720110253214671</c:v>
                </c:pt>
                <c:pt idx="420">
                  <c:v>60.258264479512988</c:v>
                </c:pt>
                <c:pt idx="421">
                  <c:v>60.515772556385556</c:v>
                </c:pt>
                <c:pt idx="422">
                  <c:v>59.639167019795877</c:v>
                </c:pt>
                <c:pt idx="423">
                  <c:v>59.719279808189341</c:v>
                </c:pt>
                <c:pt idx="424">
                  <c:v>58.827397647403629</c:v>
                </c:pt>
                <c:pt idx="425">
                  <c:v>59.025791395583823</c:v>
                </c:pt>
                <c:pt idx="426">
                  <c:v>58.224609687468089</c:v>
                </c:pt>
                <c:pt idx="427">
                  <c:v>58.243190765223815</c:v>
                </c:pt>
                <c:pt idx="428">
                  <c:v>57.536091155337303</c:v>
                </c:pt>
                <c:pt idx="429">
                  <c:v>57.144903555437693</c:v>
                </c:pt>
                <c:pt idx="430">
                  <c:v>57.203379750827509</c:v>
                </c:pt>
                <c:pt idx="431">
                  <c:v>56.626149111925756</c:v>
                </c:pt>
                <c:pt idx="432">
                  <c:v>56.325047682035773</c:v>
                </c:pt>
                <c:pt idx="433">
                  <c:v>55.998372221096645</c:v>
                </c:pt>
                <c:pt idx="434">
                  <c:v>55.592694337920165</c:v>
                </c:pt>
                <c:pt idx="435">
                  <c:v>55.484688913657578</c:v>
                </c:pt>
                <c:pt idx="436">
                  <c:v>54.81249098048643</c:v>
                </c:pt>
                <c:pt idx="437">
                  <c:v>54.034836322126523</c:v>
                </c:pt>
                <c:pt idx="438">
                  <c:v>54.14037103728765</c:v>
                </c:pt>
                <c:pt idx="439">
                  <c:v>53.370210990904212</c:v>
                </c:pt>
                <c:pt idx="440">
                  <c:v>53.002647966054695</c:v>
                </c:pt>
                <c:pt idx="441">
                  <c:v>52.595146349557126</c:v>
                </c:pt>
                <c:pt idx="442">
                  <c:v>52.060232590342508</c:v>
                </c:pt>
                <c:pt idx="443">
                  <c:v>51.923256764283835</c:v>
                </c:pt>
                <c:pt idx="444">
                  <c:v>51.942079933317828</c:v>
                </c:pt>
                <c:pt idx="445">
                  <c:v>51.126415809038207</c:v>
                </c:pt>
                <c:pt idx="446">
                  <c:v>51.144858019866589</c:v>
                </c:pt>
                <c:pt idx="447">
                  <c:v>50.822887276004636</c:v>
                </c:pt>
                <c:pt idx="448">
                  <c:v>50.399176441781563</c:v>
                </c:pt>
                <c:pt idx="449">
                  <c:v>50.052704471826601</c:v>
                </c:pt>
                <c:pt idx="450">
                  <c:v>49.722305027212329</c:v>
                </c:pt>
                <c:pt idx="451">
                  <c:v>48.962790462000555</c:v>
                </c:pt>
                <c:pt idx="452">
                  <c:v>48.970464199148168</c:v>
                </c:pt>
                <c:pt idx="453">
                  <c:v>48.776012636454439</c:v>
                </c:pt>
                <c:pt idx="454">
                  <c:v>48.579258382039498</c:v>
                </c:pt>
                <c:pt idx="455">
                  <c:v>48.274613037480691</c:v>
                </c:pt>
                <c:pt idx="456">
                  <c:v>48.619237769138792</c:v>
                </c:pt>
                <c:pt idx="457">
                  <c:v>48.146460575351142</c:v>
                </c:pt>
                <c:pt idx="458">
                  <c:v>47.979787642597799</c:v>
                </c:pt>
                <c:pt idx="459">
                  <c:v>48.237409252681914</c:v>
                </c:pt>
                <c:pt idx="460">
                  <c:v>47.882078911254879</c:v>
                </c:pt>
                <c:pt idx="461">
                  <c:v>48.224004643816016</c:v>
                </c:pt>
                <c:pt idx="462">
                  <c:v>47.884155173349782</c:v>
                </c:pt>
                <c:pt idx="463">
                  <c:v>46.823999999999998</c:v>
                </c:pt>
                <c:pt idx="464">
                  <c:v>47.277999999999999</c:v>
                </c:pt>
                <c:pt idx="465">
                  <c:v>44.481999999999999</c:v>
                </c:pt>
                <c:pt idx="466">
                  <c:v>38.718000000000004</c:v>
                </c:pt>
                <c:pt idx="467">
                  <c:v>39.113</c:v>
                </c:pt>
                <c:pt idx="468">
                  <c:v>40.133000000000003</c:v>
                </c:pt>
                <c:pt idx="469">
                  <c:v>46.553000000000004</c:v>
                </c:pt>
                <c:pt idx="470">
                  <c:v>39.451000000000001</c:v>
                </c:pt>
                <c:pt idx="471">
                  <c:v>44.994</c:v>
                </c:pt>
                <c:pt idx="472">
                  <c:v>40.023000000000003</c:v>
                </c:pt>
                <c:pt idx="473">
                  <c:v>46.228999999999999</c:v>
                </c:pt>
                <c:pt idx="474">
                  <c:v>44.956000000000003</c:v>
                </c:pt>
                <c:pt idx="475">
                  <c:v>39.329000000000001</c:v>
                </c:pt>
                <c:pt idx="476">
                  <c:v>41.094000000000001</c:v>
                </c:pt>
                <c:pt idx="477">
                  <c:v>34.177999999999997</c:v>
                </c:pt>
                <c:pt idx="478">
                  <c:v>41.806000000000004</c:v>
                </c:pt>
                <c:pt idx="479">
                  <c:v>38.631</c:v>
                </c:pt>
                <c:pt idx="480">
                  <c:v>37.227000000000004</c:v>
                </c:pt>
                <c:pt idx="481">
                  <c:v>40.1</c:v>
                </c:pt>
                <c:pt idx="482">
                  <c:v>35.382999999999996</c:v>
                </c:pt>
                <c:pt idx="483">
                  <c:v>33.837000000000003</c:v>
                </c:pt>
                <c:pt idx="484">
                  <c:v>33.89</c:v>
                </c:pt>
                <c:pt idx="485">
                  <c:v>34.863999999999997</c:v>
                </c:pt>
                <c:pt idx="486">
                  <c:v>33.754999999999995</c:v>
                </c:pt>
                <c:pt idx="487">
                  <c:v>32.412999999999997</c:v>
                </c:pt>
                <c:pt idx="488">
                  <c:v>35.712000000000003</c:v>
                </c:pt>
                <c:pt idx="489">
                  <c:v>30.711000000000002</c:v>
                </c:pt>
                <c:pt idx="490">
                  <c:v>32.667000000000002</c:v>
                </c:pt>
                <c:pt idx="491">
                  <c:v>31.074000000000002</c:v>
                </c:pt>
                <c:pt idx="492">
                  <c:v>30.084</c:v>
                </c:pt>
                <c:pt idx="493">
                  <c:v>30.5</c:v>
                </c:pt>
                <c:pt idx="494">
                  <c:v>28.94</c:v>
                </c:pt>
                <c:pt idx="495">
                  <c:v>28.497</c:v>
                </c:pt>
                <c:pt idx="496">
                  <c:v>29.446999999999999</c:v>
                </c:pt>
                <c:pt idx="497">
                  <c:v>28.365000000000002</c:v>
                </c:pt>
                <c:pt idx="498">
                  <c:v>27.350999999999999</c:v>
                </c:pt>
                <c:pt idx="499">
                  <c:v>27.315999999999999</c:v>
                </c:pt>
                <c:pt idx="500">
                  <c:v>26.81</c:v>
                </c:pt>
                <c:pt idx="501">
                  <c:v>26.81</c:v>
                </c:pt>
                <c:pt idx="502">
                  <c:v>26.773999999999997</c:v>
                </c:pt>
                <c:pt idx="503">
                  <c:v>26.159000000000002</c:v>
                </c:pt>
                <c:pt idx="504">
                  <c:v>24.723000000000003</c:v>
                </c:pt>
                <c:pt idx="505">
                  <c:v>25.653000000000002</c:v>
                </c:pt>
                <c:pt idx="506">
                  <c:v>24.648</c:v>
                </c:pt>
                <c:pt idx="507">
                  <c:v>24.609000000000002</c:v>
                </c:pt>
                <c:pt idx="508">
                  <c:v>24.108000000000001</c:v>
                </c:pt>
                <c:pt idx="509">
                  <c:v>24.108000000000001</c:v>
                </c:pt>
                <c:pt idx="510">
                  <c:v>24.108000000000001</c:v>
                </c:pt>
                <c:pt idx="511">
                  <c:v>24.025000000000002</c:v>
                </c:pt>
                <c:pt idx="512">
                  <c:v>23.068000000000001</c:v>
                </c:pt>
                <c:pt idx="513">
                  <c:v>23.439999999999998</c:v>
                </c:pt>
                <c:pt idx="514">
                  <c:v>21.988</c:v>
                </c:pt>
                <c:pt idx="515">
                  <c:v>22.443000000000001</c:v>
                </c:pt>
                <c:pt idx="516">
                  <c:v>21.902000000000001</c:v>
                </c:pt>
                <c:pt idx="517">
                  <c:v>21.405000000000001</c:v>
                </c:pt>
                <c:pt idx="518">
                  <c:v>21.36</c:v>
                </c:pt>
                <c:pt idx="519">
                  <c:v>20.864000000000001</c:v>
                </c:pt>
                <c:pt idx="520">
                  <c:v>20.817999999999998</c:v>
                </c:pt>
                <c:pt idx="521">
                  <c:v>20.324000000000002</c:v>
                </c:pt>
                <c:pt idx="522">
                  <c:v>20.277000000000001</c:v>
                </c:pt>
                <c:pt idx="523">
                  <c:v>19.878</c:v>
                </c:pt>
                <c:pt idx="524">
                  <c:v>20.720000000000002</c:v>
                </c:pt>
                <c:pt idx="525">
                  <c:v>19.242999999999999</c:v>
                </c:pt>
                <c:pt idx="526">
                  <c:v>19.292000000000002</c:v>
                </c:pt>
                <c:pt idx="527">
                  <c:v>19.882999999999999</c:v>
                </c:pt>
                <c:pt idx="528">
                  <c:v>20.713000000000001</c:v>
                </c:pt>
                <c:pt idx="529">
                  <c:v>19.242999999999999</c:v>
                </c:pt>
                <c:pt idx="530">
                  <c:v>19.242999999999999</c:v>
                </c:pt>
                <c:pt idx="531">
                  <c:v>18.381</c:v>
                </c:pt>
                <c:pt idx="532">
                  <c:v>19.129000000000005</c:v>
                </c:pt>
                <c:pt idx="533">
                  <c:v>19.957000000000001</c:v>
                </c:pt>
                <c:pt idx="534">
                  <c:v>19.913000000000004</c:v>
                </c:pt>
                <c:pt idx="535">
                  <c:v>19.899000000000001</c:v>
                </c:pt>
                <c:pt idx="536">
                  <c:v>19.758000000000003</c:v>
                </c:pt>
                <c:pt idx="537">
                  <c:v>19.561</c:v>
                </c:pt>
                <c:pt idx="538">
                  <c:v>18.491999999999997</c:v>
                </c:pt>
                <c:pt idx="539">
                  <c:v>19.613999999999997</c:v>
                </c:pt>
                <c:pt idx="540">
                  <c:v>18.048000000000002</c:v>
                </c:pt>
                <c:pt idx="541">
                  <c:v>17.023</c:v>
                </c:pt>
                <c:pt idx="542">
                  <c:v>16.54</c:v>
                </c:pt>
                <c:pt idx="543">
                  <c:v>16.481999999999999</c:v>
                </c:pt>
                <c:pt idx="544">
                  <c:v>15.940000000000001</c:v>
                </c:pt>
                <c:pt idx="545">
                  <c:v>15.518000000000001</c:v>
                </c:pt>
                <c:pt idx="546">
                  <c:v>15.939</c:v>
                </c:pt>
                <c:pt idx="547">
                  <c:v>15.459</c:v>
                </c:pt>
                <c:pt idx="548">
                  <c:v>15.459</c:v>
                </c:pt>
                <c:pt idx="549">
                  <c:v>15.459</c:v>
                </c:pt>
                <c:pt idx="550">
                  <c:v>15.397</c:v>
                </c:pt>
                <c:pt idx="551">
                  <c:v>14.917999999999999</c:v>
                </c:pt>
                <c:pt idx="552">
                  <c:v>14.855</c:v>
                </c:pt>
                <c:pt idx="553">
                  <c:v>14.378</c:v>
                </c:pt>
                <c:pt idx="554">
                  <c:v>14.442</c:v>
                </c:pt>
                <c:pt idx="555">
                  <c:v>14.854000000000001</c:v>
                </c:pt>
                <c:pt idx="556">
                  <c:v>14.311999999999999</c:v>
                </c:pt>
                <c:pt idx="557">
                  <c:v>13.903</c:v>
                </c:pt>
                <c:pt idx="558">
                  <c:v>14.311</c:v>
                </c:pt>
                <c:pt idx="559">
                  <c:v>13.837</c:v>
                </c:pt>
                <c:pt idx="560">
                  <c:v>13.837</c:v>
                </c:pt>
                <c:pt idx="561">
                  <c:v>13.837</c:v>
                </c:pt>
                <c:pt idx="562">
                  <c:v>13.837</c:v>
                </c:pt>
                <c:pt idx="563">
                  <c:v>13.768000000000001</c:v>
                </c:pt>
                <c:pt idx="564">
                  <c:v>13.297000000000001</c:v>
                </c:pt>
                <c:pt idx="565">
                  <c:v>13.297000000000001</c:v>
                </c:pt>
                <c:pt idx="566">
                  <c:v>13.297000000000001</c:v>
                </c:pt>
                <c:pt idx="567">
                  <c:v>13.225</c:v>
                </c:pt>
                <c:pt idx="568">
                  <c:v>12.756</c:v>
                </c:pt>
                <c:pt idx="569">
                  <c:v>12.756</c:v>
                </c:pt>
                <c:pt idx="570">
                  <c:v>12.683000000000002</c:v>
                </c:pt>
                <c:pt idx="571">
                  <c:v>12.216000000000001</c:v>
                </c:pt>
                <c:pt idx="572">
                  <c:v>12.141</c:v>
                </c:pt>
                <c:pt idx="573">
                  <c:v>11.75</c:v>
                </c:pt>
                <c:pt idx="574">
                  <c:v>12.14</c:v>
                </c:pt>
                <c:pt idx="575">
                  <c:v>11.675000000000001</c:v>
                </c:pt>
                <c:pt idx="576">
                  <c:v>11.675000000000001</c:v>
                </c:pt>
                <c:pt idx="577">
                  <c:v>11.751999999999999</c:v>
                </c:pt>
                <c:pt idx="578">
                  <c:v>12.138</c:v>
                </c:pt>
                <c:pt idx="579">
                  <c:v>11.675000000000001</c:v>
                </c:pt>
                <c:pt idx="580">
                  <c:v>11.597000000000001</c:v>
                </c:pt>
                <c:pt idx="581">
                  <c:v>11.135000000000002</c:v>
                </c:pt>
                <c:pt idx="582">
                  <c:v>11.2</c:v>
                </c:pt>
                <c:pt idx="583">
                  <c:v>11.15</c:v>
                </c:pt>
                <c:pt idx="584">
                  <c:v>11.135000000000002</c:v>
                </c:pt>
                <c:pt idx="585">
                  <c:v>11.135000000000002</c:v>
                </c:pt>
                <c:pt idx="586">
                  <c:v>11.053000000000001</c:v>
                </c:pt>
                <c:pt idx="587">
                  <c:v>10.594000000000001</c:v>
                </c:pt>
                <c:pt idx="588">
                  <c:v>10.677</c:v>
                </c:pt>
                <c:pt idx="589">
                  <c:v>10.123999999999999</c:v>
                </c:pt>
                <c:pt idx="590">
                  <c:v>9.9710000000000001</c:v>
                </c:pt>
                <c:pt idx="591">
                  <c:v>9.7759999999999998</c:v>
                </c:pt>
                <c:pt idx="592">
                  <c:v>9.5740000000000016</c:v>
                </c:pt>
                <c:pt idx="593">
                  <c:v>9.3389999999999986</c:v>
                </c:pt>
                <c:pt idx="594">
                  <c:v>9.16</c:v>
                </c:pt>
                <c:pt idx="595">
                  <c:v>9.07</c:v>
                </c:pt>
                <c:pt idx="596">
                  <c:v>9.0139999999999993</c:v>
                </c:pt>
                <c:pt idx="597">
                  <c:v>8.9170000000000016</c:v>
                </c:pt>
                <c:pt idx="598">
                  <c:v>8.828000000000003</c:v>
                </c:pt>
                <c:pt idx="599">
                  <c:v>8.7789999999999999</c:v>
                </c:pt>
                <c:pt idx="600">
                  <c:v>8.7140000000000022</c:v>
                </c:pt>
                <c:pt idx="601">
                  <c:v>8.5689999999999991</c:v>
                </c:pt>
                <c:pt idx="602">
                  <c:v>8.4390000000000001</c:v>
                </c:pt>
                <c:pt idx="603">
                  <c:v>8.3819999999999979</c:v>
                </c:pt>
                <c:pt idx="604">
                  <c:v>8.2929999999999993</c:v>
                </c:pt>
                <c:pt idx="605">
                  <c:v>8.245000000000001</c:v>
                </c:pt>
                <c:pt idx="606">
                  <c:v>8.1879999999999988</c:v>
                </c:pt>
                <c:pt idx="607">
                  <c:v>8.0990000000000002</c:v>
                </c:pt>
                <c:pt idx="608">
                  <c:v>8.0500000000000007</c:v>
                </c:pt>
                <c:pt idx="609">
                  <c:v>7.9929999999999986</c:v>
                </c:pt>
                <c:pt idx="610">
                  <c:v>7.9549999999999983</c:v>
                </c:pt>
                <c:pt idx="611">
                  <c:v>8.1980000000000004</c:v>
                </c:pt>
                <c:pt idx="612">
                  <c:v>8.509999999999998</c:v>
                </c:pt>
                <c:pt idx="613">
                  <c:v>9.1410000000000018</c:v>
                </c:pt>
                <c:pt idx="614">
                  <c:v>9.7989999999999995</c:v>
                </c:pt>
                <c:pt idx="615">
                  <c:v>10.577000000000002</c:v>
                </c:pt>
                <c:pt idx="616">
                  <c:v>10.577</c:v>
                </c:pt>
                <c:pt idx="617">
                  <c:v>10.290999999999999</c:v>
                </c:pt>
                <c:pt idx="618">
                  <c:v>11.315</c:v>
                </c:pt>
                <c:pt idx="619">
                  <c:v>11.086</c:v>
                </c:pt>
                <c:pt idx="620">
                  <c:v>10.065</c:v>
                </c:pt>
                <c:pt idx="621">
                  <c:v>10.065</c:v>
                </c:pt>
                <c:pt idx="622">
                  <c:v>9.9489999999999998</c:v>
                </c:pt>
                <c:pt idx="623">
                  <c:v>9.3229999999999986</c:v>
                </c:pt>
                <c:pt idx="624">
                  <c:v>8.8149999999999995</c:v>
                </c:pt>
                <c:pt idx="625">
                  <c:v>8.697000000000001</c:v>
                </c:pt>
                <c:pt idx="626">
                  <c:v>8.19</c:v>
                </c:pt>
                <c:pt idx="627">
                  <c:v>8.0709999999999997</c:v>
                </c:pt>
                <c:pt idx="628">
                  <c:v>7.6849999999999969</c:v>
                </c:pt>
                <c:pt idx="629">
                  <c:v>8.0690000000000008</c:v>
                </c:pt>
                <c:pt idx="630">
                  <c:v>7.6859999999999982</c:v>
                </c:pt>
                <c:pt idx="631">
                  <c:v>8.0679999999999996</c:v>
                </c:pt>
                <c:pt idx="632">
                  <c:v>7.6879999999999971</c:v>
                </c:pt>
                <c:pt idx="633">
                  <c:v>8.0669999999999984</c:v>
                </c:pt>
                <c:pt idx="634">
                  <c:v>7.5649999999999995</c:v>
                </c:pt>
                <c:pt idx="635">
                  <c:v>7.5649999999999995</c:v>
                </c:pt>
                <c:pt idx="636">
                  <c:v>7.5649999999999995</c:v>
                </c:pt>
                <c:pt idx="637">
                  <c:v>7.4389999999999983</c:v>
                </c:pt>
                <c:pt idx="638">
                  <c:v>6.9399999999999995</c:v>
                </c:pt>
                <c:pt idx="639">
                  <c:v>6.9399999999999995</c:v>
                </c:pt>
                <c:pt idx="640">
                  <c:v>6.9399999999999995</c:v>
                </c:pt>
                <c:pt idx="641">
                  <c:v>6.9399999999999995</c:v>
                </c:pt>
                <c:pt idx="642">
                  <c:v>6.9399999999999995</c:v>
                </c:pt>
                <c:pt idx="643">
                  <c:v>6.8099999999999987</c:v>
                </c:pt>
                <c:pt idx="644">
                  <c:v>6.3149999999999995</c:v>
                </c:pt>
                <c:pt idx="645">
                  <c:v>6.3149999999999995</c:v>
                </c:pt>
                <c:pt idx="646">
                  <c:v>6.3149999999999995</c:v>
                </c:pt>
                <c:pt idx="647">
                  <c:v>6.3149999999999995</c:v>
                </c:pt>
                <c:pt idx="648">
                  <c:v>6.3149999999999995</c:v>
                </c:pt>
                <c:pt idx="649">
                  <c:v>6.3149999999999995</c:v>
                </c:pt>
                <c:pt idx="650">
                  <c:v>6.3149999999999995</c:v>
                </c:pt>
                <c:pt idx="651">
                  <c:v>6.18</c:v>
                </c:pt>
                <c:pt idx="652">
                  <c:v>5.8249999999999993</c:v>
                </c:pt>
                <c:pt idx="653">
                  <c:v>6.3149999999999995</c:v>
                </c:pt>
                <c:pt idx="654">
                  <c:v>6.3149999999999995</c:v>
                </c:pt>
                <c:pt idx="655">
                  <c:v>6.3149999999999995</c:v>
                </c:pt>
                <c:pt idx="656">
                  <c:v>6.3149999999999995</c:v>
                </c:pt>
                <c:pt idx="657">
                  <c:v>6.3149999999999995</c:v>
                </c:pt>
                <c:pt idx="658">
                  <c:v>6.3149999999999995</c:v>
                </c:pt>
                <c:pt idx="659">
                  <c:v>6.3149999999999995</c:v>
                </c:pt>
                <c:pt idx="660">
                  <c:v>6.3149999999999995</c:v>
                </c:pt>
                <c:pt idx="661">
                  <c:v>6.3149999999999995</c:v>
                </c:pt>
                <c:pt idx="662">
                  <c:v>6.3149999999999995</c:v>
                </c:pt>
                <c:pt idx="663">
                  <c:v>6.3149999999999995</c:v>
                </c:pt>
                <c:pt idx="664">
                  <c:v>6.3149999999999995</c:v>
                </c:pt>
                <c:pt idx="665">
                  <c:v>6.1720000000000006</c:v>
                </c:pt>
                <c:pt idx="666">
                  <c:v>5.8339999999999996</c:v>
                </c:pt>
                <c:pt idx="667">
                  <c:v>6.3149999999999995</c:v>
                </c:pt>
                <c:pt idx="668">
                  <c:v>6.3149999999999995</c:v>
                </c:pt>
                <c:pt idx="669">
                  <c:v>6.3149999999999995</c:v>
                </c:pt>
                <c:pt idx="670">
                  <c:v>6.3149999999999995</c:v>
                </c:pt>
                <c:pt idx="671">
                  <c:v>6.4619999999999997</c:v>
                </c:pt>
                <c:pt idx="672">
                  <c:v>6.7919999999999998</c:v>
                </c:pt>
                <c:pt idx="673">
                  <c:v>6.4629999999999992</c:v>
                </c:pt>
                <c:pt idx="674">
                  <c:v>6.9399999999999995</c:v>
                </c:pt>
                <c:pt idx="675">
                  <c:v>7.09</c:v>
                </c:pt>
                <c:pt idx="676">
                  <c:v>7.5649999999999995</c:v>
                </c:pt>
                <c:pt idx="677">
                  <c:v>7.7159999999999993</c:v>
                </c:pt>
                <c:pt idx="678">
                  <c:v>8.19</c:v>
                </c:pt>
                <c:pt idx="679">
                  <c:v>8.3420000000000005</c:v>
                </c:pt>
                <c:pt idx="680">
                  <c:v>8.8149999999999995</c:v>
                </c:pt>
                <c:pt idx="681">
                  <c:v>8.9679999999999982</c:v>
                </c:pt>
                <c:pt idx="682">
                  <c:v>9.2859999999999996</c:v>
                </c:pt>
                <c:pt idx="683">
                  <c:v>8.9689999999999994</c:v>
                </c:pt>
                <c:pt idx="684">
                  <c:v>9.44</c:v>
                </c:pt>
                <c:pt idx="685">
                  <c:v>9.2839999999999971</c:v>
                </c:pt>
                <c:pt idx="686">
                  <c:v>8.8149999999999995</c:v>
                </c:pt>
                <c:pt idx="687">
                  <c:v>8.8149999999999995</c:v>
                </c:pt>
                <c:pt idx="688">
                  <c:v>8.8149999999999995</c:v>
                </c:pt>
                <c:pt idx="689">
                  <c:v>8.8149999999999995</c:v>
                </c:pt>
                <c:pt idx="690">
                  <c:v>8.8149999999999995</c:v>
                </c:pt>
                <c:pt idx="691">
                  <c:v>8.8149999999999995</c:v>
                </c:pt>
                <c:pt idx="692">
                  <c:v>8.8149999999999995</c:v>
                </c:pt>
                <c:pt idx="693">
                  <c:v>8.9760000000000009</c:v>
                </c:pt>
                <c:pt idx="694">
                  <c:v>9.44</c:v>
                </c:pt>
                <c:pt idx="695">
                  <c:v>9.6020000000000021</c:v>
                </c:pt>
                <c:pt idx="696">
                  <c:v>10.065</c:v>
                </c:pt>
                <c:pt idx="697">
                  <c:v>10.392000000000001</c:v>
                </c:pt>
                <c:pt idx="698">
                  <c:v>11.315</c:v>
                </c:pt>
                <c:pt idx="699">
                  <c:v>11.808999999999999</c:v>
                </c:pt>
                <c:pt idx="700">
                  <c:v>13.851000000000001</c:v>
                </c:pt>
                <c:pt idx="701">
                  <c:v>16.685000000000002</c:v>
                </c:pt>
                <c:pt idx="702">
                  <c:v>20.604999999999997</c:v>
                </c:pt>
                <c:pt idx="703">
                  <c:v>25.150999999999996</c:v>
                </c:pt>
                <c:pt idx="704">
                  <c:v>30.491999999999997</c:v>
                </c:pt>
                <c:pt idx="705">
                  <c:v>36.243000000000002</c:v>
                </c:pt>
                <c:pt idx="706">
                  <c:v>40.790999999999997</c:v>
                </c:pt>
                <c:pt idx="707">
                  <c:v>47.055000000000007</c:v>
                </c:pt>
                <c:pt idx="708">
                  <c:v>54.054000000000002</c:v>
                </c:pt>
                <c:pt idx="709">
                  <c:v>60.067000000000007</c:v>
                </c:pt>
                <c:pt idx="710">
                  <c:v>63.817000000000007</c:v>
                </c:pt>
                <c:pt idx="711">
                  <c:v>57.936000000000007</c:v>
                </c:pt>
                <c:pt idx="712">
                  <c:v>54.484999999999999</c:v>
                </c:pt>
                <c:pt idx="713">
                  <c:v>54.715000000000003</c:v>
                </c:pt>
                <c:pt idx="714">
                  <c:v>52.206999999999994</c:v>
                </c:pt>
                <c:pt idx="715">
                  <c:v>43.564</c:v>
                </c:pt>
                <c:pt idx="716">
                  <c:v>38.082999999999998</c:v>
                </c:pt>
                <c:pt idx="717">
                  <c:v>34.999000000000002</c:v>
                </c:pt>
                <c:pt idx="718">
                  <c:v>33.024000000000001</c:v>
                </c:pt>
                <c:pt idx="719">
                  <c:v>33.073</c:v>
                </c:pt>
                <c:pt idx="720">
                  <c:v>33.287000000000006</c:v>
                </c:pt>
                <c:pt idx="721">
                  <c:v>33.891000000000005</c:v>
                </c:pt>
                <c:pt idx="722">
                  <c:v>33.730000000000004</c:v>
                </c:pt>
                <c:pt idx="723">
                  <c:v>31.863</c:v>
                </c:pt>
                <c:pt idx="724">
                  <c:v>29.869</c:v>
                </c:pt>
                <c:pt idx="725">
                  <c:v>27.460999999999999</c:v>
                </c:pt>
                <c:pt idx="726">
                  <c:v>25.268000000000001</c:v>
                </c:pt>
                <c:pt idx="727">
                  <c:v>23.234999999999999</c:v>
                </c:pt>
                <c:pt idx="728">
                  <c:v>21.396999999999998</c:v>
                </c:pt>
                <c:pt idx="729">
                  <c:v>19.753</c:v>
                </c:pt>
                <c:pt idx="730">
                  <c:v>18.260999999999996</c:v>
                </c:pt>
                <c:pt idx="731">
                  <c:v>16.832000000000001</c:v>
                </c:pt>
                <c:pt idx="732">
                  <c:v>15.558</c:v>
                </c:pt>
                <c:pt idx="733">
                  <c:v>14.518000000000001</c:v>
                </c:pt>
                <c:pt idx="734">
                  <c:v>13.560000000000002</c:v>
                </c:pt>
                <c:pt idx="735">
                  <c:v>12.651999999999997</c:v>
                </c:pt>
                <c:pt idx="736">
                  <c:v>11.806000000000001</c:v>
                </c:pt>
                <c:pt idx="737">
                  <c:v>11.042999999999999</c:v>
                </c:pt>
                <c:pt idx="738">
                  <c:v>10.344000000000001</c:v>
                </c:pt>
                <c:pt idx="739">
                  <c:v>9.7270000000000003</c:v>
                </c:pt>
                <c:pt idx="740">
                  <c:v>9.1140000000000008</c:v>
                </c:pt>
                <c:pt idx="741">
                  <c:v>8.4490000000000016</c:v>
                </c:pt>
                <c:pt idx="742">
                  <c:v>7.8760000000000012</c:v>
                </c:pt>
                <c:pt idx="743">
                  <c:v>7.4239999999999995</c:v>
                </c:pt>
                <c:pt idx="744">
                  <c:v>6.9529999999999994</c:v>
                </c:pt>
                <c:pt idx="745">
                  <c:v>6.5159999999999982</c:v>
                </c:pt>
                <c:pt idx="746">
                  <c:v>6.0479999999999983</c:v>
                </c:pt>
                <c:pt idx="747">
                  <c:v>5.5289999999999999</c:v>
                </c:pt>
                <c:pt idx="748">
                  <c:v>5.1189999999999998</c:v>
                </c:pt>
                <c:pt idx="749">
                  <c:v>4.8760000000000012</c:v>
                </c:pt>
                <c:pt idx="750">
                  <c:v>4.6630000000000003</c:v>
                </c:pt>
                <c:pt idx="751">
                  <c:v>4.5330000000000013</c:v>
                </c:pt>
                <c:pt idx="752">
                  <c:v>4.3900000000000006</c:v>
                </c:pt>
                <c:pt idx="753">
                  <c:v>4.1620000000000026</c:v>
                </c:pt>
                <c:pt idx="754">
                  <c:v>4.0300000000000011</c:v>
                </c:pt>
                <c:pt idx="755">
                  <c:v>4.0300000000000011</c:v>
                </c:pt>
                <c:pt idx="756">
                  <c:v>3.9990000000000023</c:v>
                </c:pt>
                <c:pt idx="757">
                  <c:v>3.9009999999999998</c:v>
                </c:pt>
                <c:pt idx="758">
                  <c:v>3.804000000000002</c:v>
                </c:pt>
                <c:pt idx="759">
                  <c:v>3.7070000000000007</c:v>
                </c:pt>
                <c:pt idx="760">
                  <c:v>3.657</c:v>
                </c:pt>
                <c:pt idx="761">
                  <c:v>3.6900000000000013</c:v>
                </c:pt>
                <c:pt idx="762">
                  <c:v>3.6900000000000013</c:v>
                </c:pt>
                <c:pt idx="763">
                  <c:v>3.6900000000000013</c:v>
                </c:pt>
                <c:pt idx="764">
                  <c:v>3.7059999999999995</c:v>
                </c:pt>
                <c:pt idx="765">
                  <c:v>3.7539999999999978</c:v>
                </c:pt>
                <c:pt idx="766">
                  <c:v>3.8190000000000026</c:v>
                </c:pt>
                <c:pt idx="767">
                  <c:v>3.9160000000000004</c:v>
                </c:pt>
                <c:pt idx="768">
                  <c:v>4.0620000000000012</c:v>
                </c:pt>
                <c:pt idx="769">
                  <c:v>4.3210000000000015</c:v>
                </c:pt>
                <c:pt idx="770">
                  <c:v>4.6939999999999991</c:v>
                </c:pt>
                <c:pt idx="771">
                  <c:v>5.227999999999998</c:v>
                </c:pt>
                <c:pt idx="772">
                  <c:v>5.7789999999999999</c:v>
                </c:pt>
                <c:pt idx="773">
                  <c:v>6.3620000000000019</c:v>
                </c:pt>
                <c:pt idx="774">
                  <c:v>6.9620000000000033</c:v>
                </c:pt>
                <c:pt idx="775">
                  <c:v>7.6099999999999994</c:v>
                </c:pt>
                <c:pt idx="776">
                  <c:v>8.1909999999999989</c:v>
                </c:pt>
                <c:pt idx="777">
                  <c:v>8.5799999999999983</c:v>
                </c:pt>
                <c:pt idx="778">
                  <c:v>8.884999999999998</c:v>
                </c:pt>
                <c:pt idx="779">
                  <c:v>9.0309999999999988</c:v>
                </c:pt>
                <c:pt idx="780">
                  <c:v>9.0770000000000017</c:v>
                </c:pt>
                <c:pt idx="781">
                  <c:v>8.9480000000000004</c:v>
                </c:pt>
                <c:pt idx="782">
                  <c:v>8.7660000000000018</c:v>
                </c:pt>
                <c:pt idx="783">
                  <c:v>8.4430000000000014</c:v>
                </c:pt>
                <c:pt idx="784">
                  <c:v>8.1849999999999987</c:v>
                </c:pt>
                <c:pt idx="785">
                  <c:v>8.0249999999999986</c:v>
                </c:pt>
                <c:pt idx="786">
                  <c:v>7.9280000000000008</c:v>
                </c:pt>
                <c:pt idx="787">
                  <c:v>7.8299999999999983</c:v>
                </c:pt>
                <c:pt idx="788">
                  <c:v>7.8190000000000026</c:v>
                </c:pt>
                <c:pt idx="789">
                  <c:v>7.9820000000000029</c:v>
                </c:pt>
                <c:pt idx="790">
                  <c:v>8.2110000000000021</c:v>
                </c:pt>
                <c:pt idx="791">
                  <c:v>8.5370000000000026</c:v>
                </c:pt>
                <c:pt idx="792">
                  <c:v>8.9600000000000009</c:v>
                </c:pt>
                <c:pt idx="793">
                  <c:v>9.4460000000000015</c:v>
                </c:pt>
                <c:pt idx="794">
                  <c:v>9.9490000000000016</c:v>
                </c:pt>
                <c:pt idx="795">
                  <c:v>10.500999999999998</c:v>
                </c:pt>
                <c:pt idx="796">
                  <c:v>11.172000000000001</c:v>
                </c:pt>
                <c:pt idx="797">
                  <c:v>12.015000000000001</c:v>
                </c:pt>
                <c:pt idx="798">
                  <c:v>12.977999999999998</c:v>
                </c:pt>
                <c:pt idx="799">
                  <c:v>14.113</c:v>
                </c:pt>
                <c:pt idx="800">
                  <c:v>15.421000000000003</c:v>
                </c:pt>
                <c:pt idx="801">
                  <c:v>17.046999999999997</c:v>
                </c:pt>
                <c:pt idx="802">
                  <c:v>18.849000000000004</c:v>
                </c:pt>
                <c:pt idx="803">
                  <c:v>20.816000000000003</c:v>
                </c:pt>
                <c:pt idx="804">
                  <c:v>23.352000000000004</c:v>
                </c:pt>
                <c:pt idx="805">
                  <c:v>26.908000000000001</c:v>
                </c:pt>
                <c:pt idx="806">
                  <c:v>29.687999999999995</c:v>
                </c:pt>
                <c:pt idx="807">
                  <c:v>30.453000000000003</c:v>
                </c:pt>
                <c:pt idx="808">
                  <c:v>31.966000000000001</c:v>
                </c:pt>
                <c:pt idx="809">
                  <c:v>34.891999999999996</c:v>
                </c:pt>
                <c:pt idx="810">
                  <c:v>39.116999999999997</c:v>
                </c:pt>
                <c:pt idx="811">
                  <c:v>45.859000000000002</c:v>
                </c:pt>
                <c:pt idx="812">
                  <c:v>53.467999999999989</c:v>
                </c:pt>
                <c:pt idx="813">
                  <c:v>60.762</c:v>
                </c:pt>
                <c:pt idx="814">
                  <c:v>68.323999999999998</c:v>
                </c:pt>
                <c:pt idx="815">
                  <c:v>73.760999999999996</c:v>
                </c:pt>
                <c:pt idx="816">
                  <c:v>77.177000000000007</c:v>
                </c:pt>
                <c:pt idx="817">
                  <c:v>75.64</c:v>
                </c:pt>
                <c:pt idx="818">
                  <c:v>72.537999999999997</c:v>
                </c:pt>
                <c:pt idx="819">
                  <c:v>67.316999999999993</c:v>
                </c:pt>
                <c:pt idx="820">
                  <c:v>61.98899999999999</c:v>
                </c:pt>
                <c:pt idx="821">
                  <c:v>55.938000000000002</c:v>
                </c:pt>
                <c:pt idx="822">
                  <c:v>52.338999999999999</c:v>
                </c:pt>
                <c:pt idx="823">
                  <c:v>50.978999999999999</c:v>
                </c:pt>
                <c:pt idx="824">
                  <c:v>49.561999999999998</c:v>
                </c:pt>
                <c:pt idx="825">
                  <c:v>48.093000000000004</c:v>
                </c:pt>
                <c:pt idx="826">
                  <c:v>46.608000000000004</c:v>
                </c:pt>
                <c:pt idx="827">
                  <c:v>45.024000000000001</c:v>
                </c:pt>
                <c:pt idx="828">
                  <c:v>43.926000000000002</c:v>
                </c:pt>
                <c:pt idx="829">
                  <c:v>43.499000000000002</c:v>
                </c:pt>
                <c:pt idx="830">
                  <c:v>43.433999999999997</c:v>
                </c:pt>
                <c:pt idx="831">
                  <c:v>43.979000000000006</c:v>
                </c:pt>
                <c:pt idx="832">
                  <c:v>44.715000000000003</c:v>
                </c:pt>
                <c:pt idx="833">
                  <c:v>45.871000000000002</c:v>
                </c:pt>
                <c:pt idx="834">
                  <c:v>47.009</c:v>
                </c:pt>
                <c:pt idx="835">
                  <c:v>48.068000000000012</c:v>
                </c:pt>
                <c:pt idx="836">
                  <c:v>49.263000000000005</c:v>
                </c:pt>
                <c:pt idx="837">
                  <c:v>50.614000000000004</c:v>
                </c:pt>
                <c:pt idx="838">
                  <c:v>51.867000000000004</c:v>
                </c:pt>
                <c:pt idx="839">
                  <c:v>52.926999999999992</c:v>
                </c:pt>
                <c:pt idx="840">
                  <c:v>55.399000000000001</c:v>
                </c:pt>
                <c:pt idx="841">
                  <c:v>60.499000000000009</c:v>
                </c:pt>
                <c:pt idx="842">
                  <c:v>65.716000000000008</c:v>
                </c:pt>
                <c:pt idx="843">
                  <c:v>70.301999999999992</c:v>
                </c:pt>
                <c:pt idx="844">
                  <c:v>75.855000000000004</c:v>
                </c:pt>
                <c:pt idx="845">
                  <c:v>82.85</c:v>
                </c:pt>
                <c:pt idx="846">
                  <c:v>90.978999999999999</c:v>
                </c:pt>
                <c:pt idx="847">
                  <c:v>100.61499999999999</c:v>
                </c:pt>
                <c:pt idx="848">
                  <c:v>112.16500000000001</c:v>
                </c:pt>
                <c:pt idx="849">
                  <c:v>141.958</c:v>
                </c:pt>
                <c:pt idx="850">
                  <c:v>165.29399999999998</c:v>
                </c:pt>
                <c:pt idx="851">
                  <c:v>195.81400000000002</c:v>
                </c:pt>
                <c:pt idx="852">
                  <c:v>231.93100000000004</c:v>
                </c:pt>
                <c:pt idx="853">
                  <c:v>276.39600000000002</c:v>
                </c:pt>
                <c:pt idx="854">
                  <c:v>329.28399999999999</c:v>
                </c:pt>
                <c:pt idx="855">
                  <c:v>393.40300000000002</c:v>
                </c:pt>
                <c:pt idx="856">
                  <c:v>474.00600000000003</c:v>
                </c:pt>
                <c:pt idx="857">
                  <c:v>578.74299999999994</c:v>
                </c:pt>
                <c:pt idx="858">
                  <c:v>695.82099999999991</c:v>
                </c:pt>
                <c:pt idx="859">
                  <c:v>813.35599999999999</c:v>
                </c:pt>
                <c:pt idx="860">
                  <c:v>902.93399999999997</c:v>
                </c:pt>
                <c:pt idx="861">
                  <c:v>912.51900000000001</c:v>
                </c:pt>
                <c:pt idx="862">
                  <c:v>887.41300000000001</c:v>
                </c:pt>
                <c:pt idx="863">
                  <c:v>823.18200000000002</c:v>
                </c:pt>
                <c:pt idx="864">
                  <c:v>756.99</c:v>
                </c:pt>
                <c:pt idx="865">
                  <c:v>685.35400000000004</c:v>
                </c:pt>
                <c:pt idx="866">
                  <c:v>621.55899999999997</c:v>
                </c:pt>
                <c:pt idx="867">
                  <c:v>559.25399999999991</c:v>
                </c:pt>
                <c:pt idx="868">
                  <c:v>505.041</c:v>
                </c:pt>
                <c:pt idx="869">
                  <c:v>454.053</c:v>
                </c:pt>
                <c:pt idx="870">
                  <c:v>409.70599999999996</c:v>
                </c:pt>
                <c:pt idx="871">
                  <c:v>367.57900000000001</c:v>
                </c:pt>
                <c:pt idx="872">
                  <c:v>330.97800000000001</c:v>
                </c:pt>
                <c:pt idx="873">
                  <c:v>297.56700000000001</c:v>
                </c:pt>
                <c:pt idx="874">
                  <c:v>268.85199999999998</c:v>
                </c:pt>
                <c:pt idx="875">
                  <c:v>242.70400000000001</c:v>
                </c:pt>
                <c:pt idx="876">
                  <c:v>219.44100000000003</c:v>
                </c:pt>
                <c:pt idx="877">
                  <c:v>198.86099999999999</c:v>
                </c:pt>
                <c:pt idx="878">
                  <c:v>179.726</c:v>
                </c:pt>
                <c:pt idx="879">
                  <c:v>162.595</c:v>
                </c:pt>
                <c:pt idx="880">
                  <c:v>147.46800000000002</c:v>
                </c:pt>
                <c:pt idx="881">
                  <c:v>133.899</c:v>
                </c:pt>
                <c:pt idx="882">
                  <c:v>123.05399999999999</c:v>
                </c:pt>
                <c:pt idx="883">
                  <c:v>112.45899999999999</c:v>
                </c:pt>
                <c:pt idx="884">
                  <c:v>102.72900000000001</c:v>
                </c:pt>
                <c:pt idx="885">
                  <c:v>92.58</c:v>
                </c:pt>
                <c:pt idx="886">
                  <c:v>84.717999999999989</c:v>
                </c:pt>
                <c:pt idx="887">
                  <c:v>77.397000000000006</c:v>
                </c:pt>
                <c:pt idx="888">
                  <c:v>70.858999999999995</c:v>
                </c:pt>
                <c:pt idx="889">
                  <c:v>64.402000000000001</c:v>
                </c:pt>
                <c:pt idx="890">
                  <c:v>58.676999999999992</c:v>
                </c:pt>
                <c:pt idx="891">
                  <c:v>53.218000000000004</c:v>
                </c:pt>
                <c:pt idx="892">
                  <c:v>48.442000000000007</c:v>
                </c:pt>
                <c:pt idx="893">
                  <c:v>43.978000000000002</c:v>
                </c:pt>
                <c:pt idx="894">
                  <c:v>40.042999999999999</c:v>
                </c:pt>
                <c:pt idx="895">
                  <c:v>36.418999999999997</c:v>
                </c:pt>
                <c:pt idx="896">
                  <c:v>33.364000000000004</c:v>
                </c:pt>
                <c:pt idx="897">
                  <c:v>30.68</c:v>
                </c:pt>
                <c:pt idx="898">
                  <c:v>29.634999999999998</c:v>
                </c:pt>
                <c:pt idx="899">
                  <c:v>30.225000000000001</c:v>
                </c:pt>
                <c:pt idx="900">
                  <c:v>30.778999999999996</c:v>
                </c:pt>
                <c:pt idx="901">
                  <c:v>31.433</c:v>
                </c:pt>
                <c:pt idx="902">
                  <c:v>31.955000000000005</c:v>
                </c:pt>
                <c:pt idx="903">
                  <c:v>32.295000000000002</c:v>
                </c:pt>
                <c:pt idx="904">
                  <c:v>31.316000000000003</c:v>
                </c:pt>
                <c:pt idx="905">
                  <c:v>28.951999999999998</c:v>
                </c:pt>
                <c:pt idx="906">
                  <c:v>26.259999999999998</c:v>
                </c:pt>
                <c:pt idx="907">
                  <c:v>23.259</c:v>
                </c:pt>
                <c:pt idx="908">
                  <c:v>20.902000000000001</c:v>
                </c:pt>
                <c:pt idx="909">
                  <c:v>19.076000000000001</c:v>
                </c:pt>
                <c:pt idx="910">
                  <c:v>17.396000000000001</c:v>
                </c:pt>
                <c:pt idx="911">
                  <c:v>15.860999999999997</c:v>
                </c:pt>
                <c:pt idx="912">
                  <c:v>14.518999999999998</c:v>
                </c:pt>
                <c:pt idx="913">
                  <c:v>13.328000000000003</c:v>
                </c:pt>
                <c:pt idx="914">
                  <c:v>12.394000000000002</c:v>
                </c:pt>
                <c:pt idx="915">
                  <c:v>11.736999999999998</c:v>
                </c:pt>
                <c:pt idx="916">
                  <c:v>11.058</c:v>
                </c:pt>
                <c:pt idx="917">
                  <c:v>10.330000000000002</c:v>
                </c:pt>
                <c:pt idx="918">
                  <c:v>9.647000000000002</c:v>
                </c:pt>
                <c:pt idx="919">
                  <c:v>8.9919999999999973</c:v>
                </c:pt>
                <c:pt idx="920">
                  <c:v>8.3829999999999991</c:v>
                </c:pt>
                <c:pt idx="921">
                  <c:v>7.847999999999999</c:v>
                </c:pt>
                <c:pt idx="922">
                  <c:v>7.3370000000000033</c:v>
                </c:pt>
                <c:pt idx="923">
                  <c:v>6.8039999999999985</c:v>
                </c:pt>
                <c:pt idx="924">
                  <c:v>6.3160000000000025</c:v>
                </c:pt>
                <c:pt idx="925">
                  <c:v>5.9510000000000005</c:v>
                </c:pt>
                <c:pt idx="926">
                  <c:v>5.73</c:v>
                </c:pt>
                <c:pt idx="927">
                  <c:v>5.6559999999999988</c:v>
                </c:pt>
                <c:pt idx="928">
                  <c:v>5.5839999999999996</c:v>
                </c:pt>
                <c:pt idx="929">
                  <c:v>5.6899999999999977</c:v>
                </c:pt>
                <c:pt idx="930">
                  <c:v>5.6899999999999977</c:v>
                </c:pt>
                <c:pt idx="931">
                  <c:v>5.1950000000000003</c:v>
                </c:pt>
                <c:pt idx="932">
                  <c:v>4.6899999999999977</c:v>
                </c:pt>
                <c:pt idx="933">
                  <c:v>4.6899999999999977</c:v>
                </c:pt>
                <c:pt idx="934">
                  <c:v>4.6899999999999977</c:v>
                </c:pt>
                <c:pt idx="935">
                  <c:v>4.6899999999999977</c:v>
                </c:pt>
                <c:pt idx="936">
                  <c:v>4.6899999999999977</c:v>
                </c:pt>
                <c:pt idx="937">
                  <c:v>4.6899999999999977</c:v>
                </c:pt>
                <c:pt idx="938">
                  <c:v>5.1929999999999978</c:v>
                </c:pt>
                <c:pt idx="939">
                  <c:v>5.1859999999999999</c:v>
                </c:pt>
                <c:pt idx="940">
                  <c:v>4.6899999999999977</c:v>
                </c:pt>
                <c:pt idx="941">
                  <c:v>5.195999999999998</c:v>
                </c:pt>
                <c:pt idx="942">
                  <c:v>5.6899999999999977</c:v>
                </c:pt>
                <c:pt idx="943">
                  <c:v>5.6899999999999977</c:v>
                </c:pt>
                <c:pt idx="944">
                  <c:v>5.6899999999999977</c:v>
                </c:pt>
                <c:pt idx="945">
                  <c:v>5.6899999999999977</c:v>
                </c:pt>
                <c:pt idx="946">
                  <c:v>6.2010000000000005</c:v>
                </c:pt>
                <c:pt idx="947">
                  <c:v>6.6899999999999977</c:v>
                </c:pt>
                <c:pt idx="948">
                  <c:v>6.6899999999999977</c:v>
                </c:pt>
                <c:pt idx="949">
                  <c:v>6.6899999999999977</c:v>
                </c:pt>
                <c:pt idx="950">
                  <c:v>6.6899999999999977</c:v>
                </c:pt>
                <c:pt idx="951">
                  <c:v>6.6899999999999977</c:v>
                </c:pt>
                <c:pt idx="952">
                  <c:v>7.205999999999996</c:v>
                </c:pt>
                <c:pt idx="953">
                  <c:v>7.6899999999999977</c:v>
                </c:pt>
                <c:pt idx="954">
                  <c:v>7.6899999999999977</c:v>
                </c:pt>
                <c:pt idx="955">
                  <c:v>8.2089999999999961</c:v>
                </c:pt>
                <c:pt idx="956">
                  <c:v>8.1689999999999969</c:v>
                </c:pt>
                <c:pt idx="957">
                  <c:v>8.2109999999999985</c:v>
                </c:pt>
                <c:pt idx="958">
                  <c:v>9.2119999999999891</c:v>
                </c:pt>
                <c:pt idx="959">
                  <c:v>9.6899999999999977</c:v>
                </c:pt>
                <c:pt idx="960">
                  <c:v>9.6899999999999977</c:v>
                </c:pt>
                <c:pt idx="961">
                  <c:v>10.214999999999996</c:v>
                </c:pt>
                <c:pt idx="962">
                  <c:v>10.689999999999998</c:v>
                </c:pt>
                <c:pt idx="963">
                  <c:v>10.689999999999998</c:v>
                </c:pt>
                <c:pt idx="964">
                  <c:v>11.218000000000004</c:v>
                </c:pt>
                <c:pt idx="965">
                  <c:v>11.689999999999998</c:v>
                </c:pt>
                <c:pt idx="966">
                  <c:v>11.689999999999998</c:v>
                </c:pt>
                <c:pt idx="967">
                  <c:v>12.221000000000004</c:v>
                </c:pt>
                <c:pt idx="968">
                  <c:v>12.689999999999998</c:v>
                </c:pt>
                <c:pt idx="969">
                  <c:v>13.222999999999999</c:v>
                </c:pt>
                <c:pt idx="970">
                  <c:v>13.689999999999998</c:v>
                </c:pt>
                <c:pt idx="971">
                  <c:v>14.225999999999999</c:v>
                </c:pt>
                <c:pt idx="972">
                  <c:v>15.227000000000004</c:v>
                </c:pt>
                <c:pt idx="973">
                  <c:v>16.227999999999994</c:v>
                </c:pt>
                <c:pt idx="974">
                  <c:v>17.227999999999994</c:v>
                </c:pt>
                <c:pt idx="975">
                  <c:v>17.689999999999998</c:v>
                </c:pt>
                <c:pt idx="976">
                  <c:v>18.771000000000001</c:v>
                </c:pt>
                <c:pt idx="977">
                  <c:v>20.230999999999995</c:v>
                </c:pt>
                <c:pt idx="978">
                  <c:v>22.317999999999998</c:v>
                </c:pt>
                <c:pt idx="979">
                  <c:v>27.233999999999995</c:v>
                </c:pt>
                <c:pt idx="980">
                  <c:v>29.323999999999998</c:v>
                </c:pt>
                <c:pt idx="981">
                  <c:v>31.780999999999992</c:v>
                </c:pt>
                <c:pt idx="982">
                  <c:v>34.33</c:v>
                </c:pt>
                <c:pt idx="983">
                  <c:v>37.879999999999995</c:v>
                </c:pt>
                <c:pt idx="984">
                  <c:v>41.884</c:v>
                </c:pt>
                <c:pt idx="985">
                  <c:v>45.338999999999999</c:v>
                </c:pt>
                <c:pt idx="986">
                  <c:v>48.341999999999999</c:v>
                </c:pt>
                <c:pt idx="987">
                  <c:v>51.344999999999999</c:v>
                </c:pt>
                <c:pt idx="988">
                  <c:v>54.347999999999999</c:v>
                </c:pt>
                <c:pt idx="989">
                  <c:v>57.350999999999999</c:v>
                </c:pt>
                <c:pt idx="990">
                  <c:v>59.244</c:v>
                </c:pt>
                <c:pt idx="991">
                  <c:v>61.356999999999999</c:v>
                </c:pt>
                <c:pt idx="992">
                  <c:v>63.247</c:v>
                </c:pt>
                <c:pt idx="993">
                  <c:v>64.804999999999993</c:v>
                </c:pt>
                <c:pt idx="994">
                  <c:v>65.69</c:v>
                </c:pt>
                <c:pt idx="995">
                  <c:v>66.248999999999995</c:v>
                </c:pt>
                <c:pt idx="996">
                  <c:v>66.129000000000005</c:v>
                </c:pt>
                <c:pt idx="997">
                  <c:v>65.69</c:v>
                </c:pt>
                <c:pt idx="998">
                  <c:v>65.69</c:v>
                </c:pt>
                <c:pt idx="999">
                  <c:v>65.125999999999991</c:v>
                </c:pt>
                <c:pt idx="1000">
                  <c:v>63.560999999999993</c:v>
                </c:pt>
                <c:pt idx="1001">
                  <c:v>61.558999999999997</c:v>
                </c:pt>
                <c:pt idx="1002">
                  <c:v>60.123999999999995</c:v>
                </c:pt>
                <c:pt idx="1003">
                  <c:v>59.123000000000005</c:v>
                </c:pt>
                <c:pt idx="1004">
                  <c:v>57.552999999999997</c:v>
                </c:pt>
                <c:pt idx="1005">
                  <c:v>55.550999999999988</c:v>
                </c:pt>
                <c:pt idx="1006">
                  <c:v>54.11999999999999</c:v>
                </c:pt>
                <c:pt idx="1007">
                  <c:v>53.118999999999986</c:v>
                </c:pt>
                <c:pt idx="1008">
                  <c:v>52.118000000000009</c:v>
                </c:pt>
                <c:pt idx="1009">
                  <c:v>51.116</c:v>
                </c:pt>
                <c:pt idx="1010">
                  <c:v>50.114999999999995</c:v>
                </c:pt>
                <c:pt idx="1011">
                  <c:v>49.11399999999999</c:v>
                </c:pt>
                <c:pt idx="1012">
                  <c:v>48.69</c:v>
                </c:pt>
                <c:pt idx="1013">
                  <c:v>49.268000000000001</c:v>
                </c:pt>
                <c:pt idx="1014">
                  <c:v>49.69</c:v>
                </c:pt>
                <c:pt idx="1015">
                  <c:v>49.69</c:v>
                </c:pt>
                <c:pt idx="1016">
                  <c:v>49.69</c:v>
                </c:pt>
                <c:pt idx="1017">
                  <c:v>50.272000000000006</c:v>
                </c:pt>
                <c:pt idx="1018">
                  <c:v>51.27300000000001</c:v>
                </c:pt>
                <c:pt idx="1019">
                  <c:v>52.856999999999999</c:v>
                </c:pt>
                <c:pt idx="1020">
                  <c:v>54.274999999999991</c:v>
                </c:pt>
                <c:pt idx="1021">
                  <c:v>56.447000000000003</c:v>
                </c:pt>
                <c:pt idx="1022">
                  <c:v>59.449999999999989</c:v>
                </c:pt>
                <c:pt idx="1023">
                  <c:v>61.864999999999995</c:v>
                </c:pt>
                <c:pt idx="1024">
                  <c:v>64.456000000000003</c:v>
                </c:pt>
                <c:pt idx="1025">
                  <c:v>68.048000000000002</c:v>
                </c:pt>
                <c:pt idx="1026">
                  <c:v>71.462000000000003</c:v>
                </c:pt>
                <c:pt idx="1027">
                  <c:v>75.055999999999997</c:v>
                </c:pt>
                <c:pt idx="1028">
                  <c:v>79.06</c:v>
                </c:pt>
                <c:pt idx="1029">
                  <c:v>83.658000000000015</c:v>
                </c:pt>
                <c:pt idx="1030">
                  <c:v>87.47399999999999</c:v>
                </c:pt>
                <c:pt idx="1031">
                  <c:v>91.667999999999978</c:v>
                </c:pt>
                <c:pt idx="1032">
                  <c:v>96.673000000000002</c:v>
                </c:pt>
                <c:pt idx="1033">
                  <c:v>101.07999999999998</c:v>
                </c:pt>
                <c:pt idx="1034">
                  <c:v>105.68299999999999</c:v>
                </c:pt>
                <c:pt idx="1035">
                  <c:v>110.08800000000002</c:v>
                </c:pt>
                <c:pt idx="1036">
                  <c:v>114.69300000000001</c:v>
                </c:pt>
                <c:pt idx="1037">
                  <c:v>119.69799999999998</c:v>
                </c:pt>
                <c:pt idx="1038">
                  <c:v>125.30599999999998</c:v>
                </c:pt>
                <c:pt idx="1039">
                  <c:v>131.31200000000001</c:v>
                </c:pt>
                <c:pt idx="1040">
                  <c:v>137.31799999999998</c:v>
                </c:pt>
                <c:pt idx="1041">
                  <c:v>143.32400000000001</c:v>
                </c:pt>
                <c:pt idx="1042">
                  <c:v>150.54300000000001</c:v>
                </c:pt>
                <c:pt idx="1043">
                  <c:v>157.94299999999998</c:v>
                </c:pt>
                <c:pt idx="1044">
                  <c:v>165.55799999999999</c:v>
                </c:pt>
                <c:pt idx="1045">
                  <c:v>174.17699999999999</c:v>
                </c:pt>
                <c:pt idx="1046">
                  <c:v>183.79599999999999</c:v>
                </c:pt>
                <c:pt idx="1047">
                  <c:v>194.41800000000001</c:v>
                </c:pt>
                <c:pt idx="1048">
                  <c:v>206.654</c:v>
                </c:pt>
                <c:pt idx="1049">
                  <c:v>219.05399999999997</c:v>
                </c:pt>
                <c:pt idx="1050">
                  <c:v>234.13799999999998</c:v>
                </c:pt>
                <c:pt idx="1051">
                  <c:v>250.54000000000002</c:v>
                </c:pt>
                <c:pt idx="1052">
                  <c:v>270.25700000000001</c:v>
                </c:pt>
                <c:pt idx="1053">
                  <c:v>293.51299999999998</c:v>
                </c:pt>
                <c:pt idx="1054">
                  <c:v>321.86699999999996</c:v>
                </c:pt>
                <c:pt idx="1055">
                  <c:v>356.61499999999995</c:v>
                </c:pt>
                <c:pt idx="1056">
                  <c:v>396.755</c:v>
                </c:pt>
                <c:pt idx="1057">
                  <c:v>447.5</c:v>
                </c:pt>
                <c:pt idx="1058">
                  <c:v>504.17900000000003</c:v>
                </c:pt>
                <c:pt idx="1059">
                  <c:v>577.44899999999984</c:v>
                </c:pt>
                <c:pt idx="1060">
                  <c:v>654.91200000000003</c:v>
                </c:pt>
                <c:pt idx="1061">
                  <c:v>762.14999999999986</c:v>
                </c:pt>
                <c:pt idx="1062">
                  <c:v>871.10300000000007</c:v>
                </c:pt>
                <c:pt idx="1063">
                  <c:v>1032.587</c:v>
                </c:pt>
                <c:pt idx="1064">
                  <c:v>1182.749</c:v>
                </c:pt>
                <c:pt idx="1065">
                  <c:v>1402.7190000000001</c:v>
                </c:pt>
                <c:pt idx="1066">
                  <c:v>1585.7760000000001</c:v>
                </c:pt>
                <c:pt idx="1067">
                  <c:v>1798.172</c:v>
                </c:pt>
                <c:pt idx="1068">
                  <c:v>1936.4420000000002</c:v>
                </c:pt>
                <c:pt idx="1069">
                  <c:v>2016.4480000000003</c:v>
                </c:pt>
                <c:pt idx="1070">
                  <c:v>2015.0530000000003</c:v>
                </c:pt>
                <c:pt idx="1071">
                  <c:v>1968.3570000000002</c:v>
                </c:pt>
                <c:pt idx="1072">
                  <c:v>1864.829</c:v>
                </c:pt>
                <c:pt idx="1073">
                  <c:v>1759.2180000000001</c:v>
                </c:pt>
                <c:pt idx="1074">
                  <c:v>1632.539</c:v>
                </c:pt>
                <c:pt idx="1075">
                  <c:v>1521.127</c:v>
                </c:pt>
                <c:pt idx="1076">
                  <c:v>1406.0519999999999</c:v>
                </c:pt>
                <c:pt idx="1077">
                  <c:v>1307.7160000000001</c:v>
                </c:pt>
                <c:pt idx="1078">
                  <c:v>1211.213</c:v>
                </c:pt>
                <c:pt idx="1079">
                  <c:v>1128.634</c:v>
                </c:pt>
                <c:pt idx="1080">
                  <c:v>1051.473</c:v>
                </c:pt>
                <c:pt idx="1081">
                  <c:v>984.59600000000023</c:v>
                </c:pt>
                <c:pt idx="1082">
                  <c:v>923.59699999999998</c:v>
                </c:pt>
                <c:pt idx="1083">
                  <c:v>869.95600000000013</c:v>
                </c:pt>
                <c:pt idx="1084">
                  <c:v>822.85500000000002</c:v>
                </c:pt>
                <c:pt idx="1085">
                  <c:v>781.35599999999999</c:v>
                </c:pt>
                <c:pt idx="1086">
                  <c:v>744.91699999999992</c:v>
                </c:pt>
                <c:pt idx="1087">
                  <c:v>712.48900000000003</c:v>
                </c:pt>
                <c:pt idx="1088">
                  <c:v>683.41599999999994</c:v>
                </c:pt>
                <c:pt idx="1089">
                  <c:v>657.34899999999993</c:v>
                </c:pt>
                <c:pt idx="1090">
                  <c:v>634.94200000000001</c:v>
                </c:pt>
                <c:pt idx="1091">
                  <c:v>615.23299999999995</c:v>
                </c:pt>
                <c:pt idx="1092">
                  <c:v>596.86999999999989</c:v>
                </c:pt>
                <c:pt idx="1093">
                  <c:v>580.16799999999989</c:v>
                </c:pt>
                <c:pt idx="1094">
                  <c:v>565.47</c:v>
                </c:pt>
                <c:pt idx="1095">
                  <c:v>550.79600000000005</c:v>
                </c:pt>
                <c:pt idx="1096">
                  <c:v>538.423</c:v>
                </c:pt>
                <c:pt idx="1097">
                  <c:v>527.41200000000003</c:v>
                </c:pt>
                <c:pt idx="1098">
                  <c:v>517.72599999999989</c:v>
                </c:pt>
                <c:pt idx="1099">
                  <c:v>509.38100000000003</c:v>
                </c:pt>
                <c:pt idx="1100">
                  <c:v>502.03699999999998</c:v>
                </c:pt>
                <c:pt idx="1101">
                  <c:v>495.69599999999997</c:v>
                </c:pt>
                <c:pt idx="1102">
                  <c:v>492.35700000000003</c:v>
                </c:pt>
                <c:pt idx="1103">
                  <c:v>489.68699999999995</c:v>
                </c:pt>
                <c:pt idx="1104">
                  <c:v>489.35899999999998</c:v>
                </c:pt>
                <c:pt idx="1105">
                  <c:v>491.02900000000005</c:v>
                </c:pt>
                <c:pt idx="1106">
                  <c:v>494.37299999999999</c:v>
                </c:pt>
                <c:pt idx="1107">
                  <c:v>499.04800000000006</c:v>
                </c:pt>
                <c:pt idx="1108">
                  <c:v>506.74400000000009</c:v>
                </c:pt>
                <c:pt idx="1109">
                  <c:v>516.42599999999993</c:v>
                </c:pt>
                <c:pt idx="1110">
                  <c:v>528.46100000000001</c:v>
                </c:pt>
                <c:pt idx="1111">
                  <c:v>542.82600000000002</c:v>
                </c:pt>
                <c:pt idx="1112">
                  <c:v>559.19399999999996</c:v>
                </c:pt>
                <c:pt idx="1113">
                  <c:v>578.92200000000003</c:v>
                </c:pt>
                <c:pt idx="1114">
                  <c:v>601.29899999999998</c:v>
                </c:pt>
                <c:pt idx="1115">
                  <c:v>627.04</c:v>
                </c:pt>
                <c:pt idx="1116">
                  <c:v>656.10899999999992</c:v>
                </c:pt>
                <c:pt idx="1117">
                  <c:v>688.86599999999999</c:v>
                </c:pt>
                <c:pt idx="1118">
                  <c:v>725.63100000000009</c:v>
                </c:pt>
                <c:pt idx="1119">
                  <c:v>769.1389999999999</c:v>
                </c:pt>
                <c:pt idx="1120">
                  <c:v>814.50199999999995</c:v>
                </c:pt>
                <c:pt idx="1121">
                  <c:v>868.46</c:v>
                </c:pt>
                <c:pt idx="1122">
                  <c:v>923.08600000000001</c:v>
                </c:pt>
                <c:pt idx="1123">
                  <c:v>989.20499999999993</c:v>
                </c:pt>
                <c:pt idx="1124">
                  <c:v>1055.076</c:v>
                </c:pt>
                <c:pt idx="1125">
                  <c:v>1136.7570000000001</c:v>
                </c:pt>
                <c:pt idx="1126">
                  <c:v>1213.7259999999999</c:v>
                </c:pt>
                <c:pt idx="1127">
                  <c:v>1311.085</c:v>
                </c:pt>
                <c:pt idx="1128">
                  <c:v>1400.797</c:v>
                </c:pt>
                <c:pt idx="1129">
                  <c:v>1519.3400000000001</c:v>
                </c:pt>
                <c:pt idx="1130">
                  <c:v>1623.212</c:v>
                </c:pt>
                <c:pt idx="1131">
                  <c:v>1761.308</c:v>
                </c:pt>
                <c:pt idx="1132">
                  <c:v>1876.5729999999999</c:v>
                </c:pt>
                <c:pt idx="1133">
                  <c:v>2031.279</c:v>
                </c:pt>
                <c:pt idx="1134">
                  <c:v>2156.9520000000002</c:v>
                </c:pt>
                <c:pt idx="1135">
                  <c:v>2326.92</c:v>
                </c:pt>
                <c:pt idx="1136">
                  <c:v>2446.2490000000003</c:v>
                </c:pt>
                <c:pt idx="1137">
                  <c:v>2578.3450000000003</c:v>
                </c:pt>
                <c:pt idx="1138">
                  <c:v>2687.636</c:v>
                </c:pt>
                <c:pt idx="1139">
                  <c:v>2832.2060000000001</c:v>
                </c:pt>
                <c:pt idx="1140">
                  <c:v>2916.221</c:v>
                </c:pt>
                <c:pt idx="1141">
                  <c:v>2983.6169999999997</c:v>
                </c:pt>
                <c:pt idx="1142">
                  <c:v>3588.9369999999999</c:v>
                </c:pt>
                <c:pt idx="1143">
                  <c:v>3551.6419999999998</c:v>
                </c:pt>
                <c:pt idx="1144">
                  <c:v>3610.0009999999993</c:v>
                </c:pt>
                <c:pt idx="1145">
                  <c:v>3610.0009999999993</c:v>
                </c:pt>
                <c:pt idx="1146">
                  <c:v>3611.1950000000006</c:v>
                </c:pt>
                <c:pt idx="1147">
                  <c:v>3649.3640000000005</c:v>
                </c:pt>
                <c:pt idx="1148">
                  <c:v>3630.6580000000004</c:v>
                </c:pt>
                <c:pt idx="1149">
                  <c:v>3650.6489999999994</c:v>
                </c:pt>
                <c:pt idx="1150">
                  <c:v>3670.0050000000001</c:v>
                </c:pt>
                <c:pt idx="1151">
                  <c:v>3669.9979999999996</c:v>
                </c:pt>
                <c:pt idx="1152">
                  <c:v>3670.7200000000003</c:v>
                </c:pt>
                <c:pt idx="1153">
                  <c:v>3690.7550000000001</c:v>
                </c:pt>
                <c:pt idx="1154">
                  <c:v>3709.9989999999998</c:v>
                </c:pt>
                <c:pt idx="1155">
                  <c:v>3711.5419999999995</c:v>
                </c:pt>
                <c:pt idx="1156">
                  <c:v>3750</c:v>
                </c:pt>
                <c:pt idx="1157">
                  <c:v>3750.8280000000004</c:v>
                </c:pt>
                <c:pt idx="1158">
                  <c:v>3770.8419999999996</c:v>
                </c:pt>
                <c:pt idx="1159">
                  <c:v>3789.1389999999992</c:v>
                </c:pt>
                <c:pt idx="1160">
                  <c:v>3770.875</c:v>
                </c:pt>
                <c:pt idx="1161">
                  <c:v>3790.8890000000001</c:v>
                </c:pt>
                <c:pt idx="1162">
                  <c:v>3810.933</c:v>
                </c:pt>
                <c:pt idx="1163">
                  <c:v>3830.9449999999997</c:v>
                </c:pt>
                <c:pt idx="1164">
                  <c:v>3849.9980000000005</c:v>
                </c:pt>
                <c:pt idx="1165">
                  <c:v>3849.9980000000005</c:v>
                </c:pt>
                <c:pt idx="1166">
                  <c:v>3851.0020000000004</c:v>
                </c:pt>
                <c:pt idx="1167">
                  <c:v>3872.0800000000008</c:v>
                </c:pt>
                <c:pt idx="1168">
                  <c:v>3909.9959999999992</c:v>
                </c:pt>
                <c:pt idx="1169">
                  <c:v>3909.9959999999992</c:v>
                </c:pt>
                <c:pt idx="1170">
                  <c:v>3911.0889999999999</c:v>
                </c:pt>
                <c:pt idx="1171">
                  <c:v>3931.1090000000004</c:v>
                </c:pt>
                <c:pt idx="1172">
                  <c:v>3951.125</c:v>
                </c:pt>
                <c:pt idx="1173">
                  <c:v>3970.0010000000002</c:v>
                </c:pt>
                <c:pt idx="1174">
                  <c:v>3971.1610000000001</c:v>
                </c:pt>
                <c:pt idx="1175">
                  <c:v>3991.1819999999998</c:v>
                </c:pt>
                <c:pt idx="1176">
                  <c:v>4011.2110000000002</c:v>
                </c:pt>
                <c:pt idx="1177">
                  <c:v>4031.232</c:v>
                </c:pt>
                <c:pt idx="1178">
                  <c:v>4050.0030000000006</c:v>
                </c:pt>
                <c:pt idx="1179">
                  <c:v>4051.2699999999995</c:v>
                </c:pt>
                <c:pt idx="1180">
                  <c:v>4070</c:v>
                </c:pt>
                <c:pt idx="1181">
                  <c:v>4071.3020000000006</c:v>
                </c:pt>
                <c:pt idx="1182">
                  <c:v>4090.0040000000008</c:v>
                </c:pt>
                <c:pt idx="1183">
                  <c:v>4091.3599999999997</c:v>
                </c:pt>
                <c:pt idx="1184">
                  <c:v>4111.3519999999999</c:v>
                </c:pt>
                <c:pt idx="1185">
                  <c:v>4131.3890000000001</c:v>
                </c:pt>
                <c:pt idx="1186">
                  <c:v>4150.0019999999995</c:v>
                </c:pt>
                <c:pt idx="1187">
                  <c:v>4151.4269999999997</c:v>
                </c:pt>
                <c:pt idx="1188">
                  <c:v>4171.4610000000002</c:v>
                </c:pt>
                <c:pt idx="1189">
                  <c:v>4192.9100000000008</c:v>
                </c:pt>
                <c:pt idx="1190">
                  <c:v>4229.9960000000001</c:v>
                </c:pt>
                <c:pt idx="1191">
                  <c:v>4230.0029999999997</c:v>
                </c:pt>
                <c:pt idx="1192">
                  <c:v>4233.067</c:v>
                </c:pt>
                <c:pt idx="1193">
                  <c:v>4270.0039999999999</c:v>
                </c:pt>
                <c:pt idx="1194">
                  <c:v>4271.5619999999999</c:v>
                </c:pt>
                <c:pt idx="1195">
                  <c:v>4291.5749999999998</c:v>
                </c:pt>
                <c:pt idx="1196">
                  <c:v>4311.598</c:v>
                </c:pt>
                <c:pt idx="1197">
                  <c:v>4331.634</c:v>
                </c:pt>
                <c:pt idx="1198">
                  <c:v>4351.6529999999993</c:v>
                </c:pt>
                <c:pt idx="1199">
                  <c:v>4371.6530000000002</c:v>
                </c:pt>
                <c:pt idx="1200">
                  <c:v>4391.6890000000003</c:v>
                </c:pt>
                <c:pt idx="1201">
                  <c:v>4411.7089999999998</c:v>
                </c:pt>
                <c:pt idx="1202">
                  <c:v>4431.7250000000004</c:v>
                </c:pt>
                <c:pt idx="1203">
                  <c:v>4451.7579999999998</c:v>
                </c:pt>
                <c:pt idx="1204">
                  <c:v>4471.7570000000005</c:v>
                </c:pt>
                <c:pt idx="1205">
                  <c:v>4489.9979999999996</c:v>
                </c:pt>
                <c:pt idx="1206">
                  <c:v>4491.8180000000002</c:v>
                </c:pt>
                <c:pt idx="1207">
                  <c:v>4511.8320000000003</c:v>
                </c:pt>
                <c:pt idx="1208">
                  <c:v>4533.692</c:v>
                </c:pt>
                <c:pt idx="1209">
                  <c:v>4571.8629999999994</c:v>
                </c:pt>
                <c:pt idx="1210">
                  <c:v>4591.884</c:v>
                </c:pt>
                <c:pt idx="1211">
                  <c:v>4610.0009999999993</c:v>
                </c:pt>
                <c:pt idx="1212">
                  <c:v>4613.8739999999998</c:v>
                </c:pt>
                <c:pt idx="1213">
                  <c:v>4651.9459999999999</c:v>
                </c:pt>
                <c:pt idx="1214">
                  <c:v>4669.9979999999996</c:v>
                </c:pt>
                <c:pt idx="1215">
                  <c:v>4671.9850000000006</c:v>
                </c:pt>
                <c:pt idx="1216">
                  <c:v>4694.0039999999999</c:v>
                </c:pt>
                <c:pt idx="1217">
                  <c:v>4732.0259999999998</c:v>
                </c:pt>
                <c:pt idx="1218">
                  <c:v>4752.0590000000002</c:v>
                </c:pt>
                <c:pt idx="1219">
                  <c:v>4772.058</c:v>
                </c:pt>
                <c:pt idx="1220">
                  <c:v>4796.2210000000005</c:v>
                </c:pt>
                <c:pt idx="1221">
                  <c:v>4849.9990000000007</c:v>
                </c:pt>
                <c:pt idx="1222">
                  <c:v>4852.1359999999995</c:v>
                </c:pt>
                <c:pt idx="1223">
                  <c:v>4874.3270000000002</c:v>
                </c:pt>
                <c:pt idx="1224">
                  <c:v>4912.1579999999994</c:v>
                </c:pt>
                <c:pt idx="1225">
                  <c:v>4932.1809999999996</c:v>
                </c:pt>
                <c:pt idx="1226">
                  <c:v>4954.4340000000002</c:v>
                </c:pt>
                <c:pt idx="1227">
                  <c:v>4992.2339999999995</c:v>
                </c:pt>
                <c:pt idx="1228">
                  <c:v>5014.5060000000003</c:v>
                </c:pt>
                <c:pt idx="1229">
                  <c:v>5054.54</c:v>
                </c:pt>
                <c:pt idx="1230">
                  <c:v>5092.2820000000002</c:v>
                </c:pt>
                <c:pt idx="1231">
                  <c:v>5114.6109999999999</c:v>
                </c:pt>
                <c:pt idx="1232">
                  <c:v>5152.3440000000001</c:v>
                </c:pt>
                <c:pt idx="1233">
                  <c:v>5174.7120000000004</c:v>
                </c:pt>
                <c:pt idx="1234">
                  <c:v>5212.3549999999996</c:v>
                </c:pt>
                <c:pt idx="1235">
                  <c:v>5234.7889999999998</c:v>
                </c:pt>
                <c:pt idx="1236">
                  <c:v>5272.4130000000005</c:v>
                </c:pt>
                <c:pt idx="1237">
                  <c:v>5294.8530000000001</c:v>
                </c:pt>
                <c:pt idx="1238">
                  <c:v>5334.93</c:v>
                </c:pt>
                <c:pt idx="1239">
                  <c:v>5374.9209999999994</c:v>
                </c:pt>
                <c:pt idx="1240">
                  <c:v>5412.4759999999997</c:v>
                </c:pt>
                <c:pt idx="1241">
                  <c:v>5437.5510000000004</c:v>
                </c:pt>
                <c:pt idx="1242">
                  <c:v>5492.5320000000002</c:v>
                </c:pt>
                <c:pt idx="1243">
                  <c:v>5515.1019999999999</c:v>
                </c:pt>
                <c:pt idx="1244">
                  <c:v>5555.13</c:v>
                </c:pt>
                <c:pt idx="1245">
                  <c:v>5592.5810000000001</c:v>
                </c:pt>
                <c:pt idx="1246">
                  <c:v>5615.2079999999996</c:v>
                </c:pt>
                <c:pt idx="1247">
                  <c:v>5657.924</c:v>
                </c:pt>
                <c:pt idx="1248">
                  <c:v>5715.308</c:v>
                </c:pt>
                <c:pt idx="1249">
                  <c:v>5755.308</c:v>
                </c:pt>
                <c:pt idx="1250">
                  <c:v>5798.0749999999998</c:v>
                </c:pt>
                <c:pt idx="1251">
                  <c:v>5852.7139999999999</c:v>
                </c:pt>
                <c:pt idx="1252">
                  <c:v>5878.1860000000006</c:v>
                </c:pt>
                <c:pt idx="1253">
                  <c:v>5938.2849999999999</c:v>
                </c:pt>
                <c:pt idx="1254">
                  <c:v>5995.5140000000001</c:v>
                </c:pt>
                <c:pt idx="1255">
                  <c:v>6038.3329999999996</c:v>
                </c:pt>
                <c:pt idx="1256">
                  <c:v>6090.0040000000008</c:v>
                </c:pt>
                <c:pt idx="1257">
                  <c:v>6098.4990000000007</c:v>
                </c:pt>
                <c:pt idx="1258">
                  <c:v>6161.3959999999997</c:v>
                </c:pt>
                <c:pt idx="1259">
                  <c:v>6232.8679999999995</c:v>
                </c:pt>
                <c:pt idx="1260">
                  <c:v>6258.6459999999997</c:v>
                </c:pt>
                <c:pt idx="1261">
                  <c:v>6315.8029999999999</c:v>
                </c:pt>
                <c:pt idx="1262">
                  <c:v>6358.8240000000005</c:v>
                </c:pt>
                <c:pt idx="1263">
                  <c:v>6421.8130000000001</c:v>
                </c:pt>
                <c:pt idx="1264">
                  <c:v>6498.8559999999998</c:v>
                </c:pt>
                <c:pt idx="1265">
                  <c:v>6555.9809999999998</c:v>
                </c:pt>
                <c:pt idx="1266">
                  <c:v>6599.0149999999994</c:v>
                </c:pt>
                <c:pt idx="1267">
                  <c:v>6659.0809999999992</c:v>
                </c:pt>
                <c:pt idx="1268">
                  <c:v>6722.2380000000003</c:v>
                </c:pt>
                <c:pt idx="1269">
                  <c:v>6796.1130000000003</c:v>
                </c:pt>
                <c:pt idx="1270">
                  <c:v>6839.2309999999998</c:v>
                </c:pt>
                <c:pt idx="1271">
                  <c:v>6899.3389999999999</c:v>
                </c:pt>
                <c:pt idx="1272">
                  <c:v>6956.2569999999996</c:v>
                </c:pt>
                <c:pt idx="1273">
                  <c:v>7002.585</c:v>
                </c:pt>
                <c:pt idx="1274">
                  <c:v>7082.6539999999995</c:v>
                </c:pt>
                <c:pt idx="1275">
                  <c:v>7153.1809999999996</c:v>
                </c:pt>
                <c:pt idx="1276">
                  <c:v>7186.0030000000006</c:v>
                </c:pt>
                <c:pt idx="1277">
                  <c:v>7282.9529999999995</c:v>
                </c:pt>
                <c:pt idx="1278">
                  <c:v>7356.5000000000009</c:v>
                </c:pt>
                <c:pt idx="1279">
                  <c:v>7406.2550000000001</c:v>
                </c:pt>
                <c:pt idx="1280">
                  <c:v>7499.866</c:v>
                </c:pt>
                <c:pt idx="1281">
                  <c:v>7563.2289999999994</c:v>
                </c:pt>
                <c:pt idx="1282">
                  <c:v>7643.3769999999986</c:v>
                </c:pt>
                <c:pt idx="1283">
                  <c:v>7716.7139999999999</c:v>
                </c:pt>
                <c:pt idx="1284">
                  <c:v>7766.7920000000013</c:v>
                </c:pt>
                <c:pt idx="1285">
                  <c:v>7860.1829999999991</c:v>
                </c:pt>
                <c:pt idx="1286">
                  <c:v>7920.232</c:v>
                </c:pt>
                <c:pt idx="1287">
                  <c:v>7983.73</c:v>
                </c:pt>
                <c:pt idx="1288">
                  <c:v>8067.3209999999999</c:v>
                </c:pt>
                <c:pt idx="1289">
                  <c:v>8160.3860000000004</c:v>
                </c:pt>
                <c:pt idx="1290">
                  <c:v>8227.4119999999984</c:v>
                </c:pt>
                <c:pt idx="1291">
                  <c:v>8324.0739999999987</c:v>
                </c:pt>
                <c:pt idx="1292">
                  <c:v>8404.1409999999996</c:v>
                </c:pt>
                <c:pt idx="1293">
                  <c:v>8487.7569999999996</c:v>
                </c:pt>
                <c:pt idx="1294">
                  <c:v>8584.2749999999996</c:v>
                </c:pt>
                <c:pt idx="1295">
                  <c:v>8667.9239999999991</c:v>
                </c:pt>
                <c:pt idx="1296">
                  <c:v>8768.0339999999997</c:v>
                </c:pt>
                <c:pt idx="1297">
                  <c:v>8868.2150000000001</c:v>
                </c:pt>
                <c:pt idx="1298">
                  <c:v>8964.625</c:v>
                </c:pt>
                <c:pt idx="1299">
                  <c:v>9048.2849999999999</c:v>
                </c:pt>
                <c:pt idx="1300">
                  <c:v>9148.4710000000014</c:v>
                </c:pt>
                <c:pt idx="1301">
                  <c:v>9252.2620000000006</c:v>
                </c:pt>
                <c:pt idx="1302">
                  <c:v>9364.9229999999989</c:v>
                </c:pt>
                <c:pt idx="1303">
                  <c:v>9448.8140000000003</c:v>
                </c:pt>
                <c:pt idx="1304">
                  <c:v>9548.8040000000001</c:v>
                </c:pt>
                <c:pt idx="1305">
                  <c:v>9645.1229999999996</c:v>
                </c:pt>
                <c:pt idx="1306">
                  <c:v>9729.0910000000003</c:v>
                </c:pt>
                <c:pt idx="1307">
                  <c:v>9825.3339999999989</c:v>
                </c:pt>
                <c:pt idx="1308">
                  <c:v>9909.2520000000004</c:v>
                </c:pt>
                <c:pt idx="1309">
                  <c:v>10013.201000000001</c:v>
                </c:pt>
                <c:pt idx="1310">
                  <c:v>10121.646000000001</c:v>
                </c:pt>
                <c:pt idx="1311">
                  <c:v>10197.335999999999</c:v>
                </c:pt>
                <c:pt idx="1312">
                  <c:v>10337.585999999999</c:v>
                </c:pt>
                <c:pt idx="1313">
                  <c:v>10465.812</c:v>
                </c:pt>
                <c:pt idx="1314">
                  <c:v>10553.737999999999</c:v>
                </c:pt>
                <c:pt idx="1315">
                  <c:v>10669.952000000001</c:v>
                </c:pt>
                <c:pt idx="1316">
                  <c:v>10770.041000000001</c:v>
                </c:pt>
                <c:pt idx="1317">
                  <c:v>10878.207</c:v>
                </c:pt>
                <c:pt idx="1318">
                  <c:v>11014.367</c:v>
                </c:pt>
                <c:pt idx="1319">
                  <c:v>11130.290999999999</c:v>
                </c:pt>
                <c:pt idx="1320">
                  <c:v>11238.557999999999</c:v>
                </c:pt>
                <c:pt idx="1321">
                  <c:v>11374.691999999999</c:v>
                </c:pt>
                <c:pt idx="1322">
                  <c:v>11498.926000000001</c:v>
                </c:pt>
                <c:pt idx="1323">
                  <c:v>11639.043</c:v>
                </c:pt>
                <c:pt idx="1324">
                  <c:v>11774.991999999998</c:v>
                </c:pt>
                <c:pt idx="1325">
                  <c:v>11903.454</c:v>
                </c:pt>
                <c:pt idx="1326">
                  <c:v>12063.63</c:v>
                </c:pt>
                <c:pt idx="1327">
                  <c:v>12219.673000000001</c:v>
                </c:pt>
                <c:pt idx="1328">
                  <c:v>12364.012000000001</c:v>
                </c:pt>
                <c:pt idx="1329">
                  <c:v>12519.782999999999</c:v>
                </c:pt>
                <c:pt idx="1330">
                  <c:v>12664.315000000001</c:v>
                </c:pt>
                <c:pt idx="1331">
                  <c:v>12820.145</c:v>
                </c:pt>
                <c:pt idx="1332">
                  <c:v>12960.298000000001</c:v>
                </c:pt>
                <c:pt idx="1333">
                  <c:v>13109.225</c:v>
                </c:pt>
                <c:pt idx="1334">
                  <c:v>13284.852000000001</c:v>
                </c:pt>
                <c:pt idx="1335">
                  <c:v>13449.407999999999</c:v>
                </c:pt>
                <c:pt idx="1336">
                  <c:v>13616.478999999999</c:v>
                </c:pt>
                <c:pt idx="1337">
                  <c:v>13745.485000000001</c:v>
                </c:pt>
                <c:pt idx="1338">
                  <c:v>13914.659</c:v>
                </c:pt>
                <c:pt idx="1339">
                  <c:v>14105.710999999999</c:v>
                </c:pt>
                <c:pt idx="1340">
                  <c:v>14270.374</c:v>
                </c:pt>
                <c:pt idx="1341">
                  <c:v>14459.727000000001</c:v>
                </c:pt>
                <c:pt idx="1342">
                  <c:v>14670.838</c:v>
                </c:pt>
                <c:pt idx="1343">
                  <c:v>14850.994999999999</c:v>
                </c:pt>
                <c:pt idx="1344">
                  <c:v>15040.286999999998</c:v>
                </c:pt>
                <c:pt idx="1345">
                  <c:v>15251.289000000001</c:v>
                </c:pt>
                <c:pt idx="1346">
                  <c:v>15422.27</c:v>
                </c:pt>
                <c:pt idx="1347">
                  <c:v>15576.447999999999</c:v>
                </c:pt>
                <c:pt idx="1348">
                  <c:v>15776.560000000001</c:v>
                </c:pt>
                <c:pt idx="1349">
                  <c:v>15990.583000000002</c:v>
                </c:pt>
                <c:pt idx="1350">
                  <c:v>16241.650000000001</c:v>
                </c:pt>
                <c:pt idx="1351">
                  <c:v>16461.833999999999</c:v>
                </c:pt>
                <c:pt idx="1352">
                  <c:v>16686.810000000001</c:v>
                </c:pt>
                <c:pt idx="1353">
                  <c:v>16936.690999999999</c:v>
                </c:pt>
                <c:pt idx="1354">
                  <c:v>17216.668999999998</c:v>
                </c:pt>
                <c:pt idx="1355">
                  <c:v>17482.63</c:v>
                </c:pt>
                <c:pt idx="1356">
                  <c:v>17727.11</c:v>
                </c:pt>
                <c:pt idx="1357">
                  <c:v>18042.539999999997</c:v>
                </c:pt>
                <c:pt idx="1358">
                  <c:v>18328.23</c:v>
                </c:pt>
                <c:pt idx="1359">
                  <c:v>18573.305</c:v>
                </c:pt>
                <c:pt idx="1360">
                  <c:v>18838.409</c:v>
                </c:pt>
                <c:pt idx="1361">
                  <c:v>19108.906000000003</c:v>
                </c:pt>
                <c:pt idx="1362">
                  <c:v>19369.095000000001</c:v>
                </c:pt>
                <c:pt idx="1363">
                  <c:v>19684.312999999998</c:v>
                </c:pt>
                <c:pt idx="1364">
                  <c:v>19999.259999999998</c:v>
                </c:pt>
                <c:pt idx="1365">
                  <c:v>20349.892</c:v>
                </c:pt>
                <c:pt idx="1366">
                  <c:v>20680.181999999997</c:v>
                </c:pt>
                <c:pt idx="1367">
                  <c:v>21030.526999999998</c:v>
                </c:pt>
                <c:pt idx="1368">
                  <c:v>21345.917000000001</c:v>
                </c:pt>
                <c:pt idx="1369">
                  <c:v>21635.784</c:v>
                </c:pt>
                <c:pt idx="1370">
                  <c:v>21921.494999999999</c:v>
                </c:pt>
                <c:pt idx="1371">
                  <c:v>22261.646000000001</c:v>
                </c:pt>
                <c:pt idx="1372">
                  <c:v>22567.551000000003</c:v>
                </c:pt>
                <c:pt idx="1373">
                  <c:v>22937.564999999999</c:v>
                </c:pt>
                <c:pt idx="1374">
                  <c:v>23283.02</c:v>
                </c:pt>
                <c:pt idx="1375">
                  <c:v>23643.32</c:v>
                </c:pt>
                <c:pt idx="1376">
                  <c:v>24029.77</c:v>
                </c:pt>
                <c:pt idx="1377">
                  <c:v>24469.591</c:v>
                </c:pt>
                <c:pt idx="1378">
                  <c:v>24849.787</c:v>
                </c:pt>
                <c:pt idx="1379">
                  <c:v>25256.175999999999</c:v>
                </c:pt>
                <c:pt idx="1380">
                  <c:v>25710.540999999997</c:v>
                </c:pt>
                <c:pt idx="1381">
                  <c:v>26090.858</c:v>
                </c:pt>
                <c:pt idx="1382">
                  <c:v>26487.293000000001</c:v>
                </c:pt>
                <c:pt idx="1383">
                  <c:v>26911.821</c:v>
                </c:pt>
                <c:pt idx="1384">
                  <c:v>27297.165000000001</c:v>
                </c:pt>
                <c:pt idx="1385">
                  <c:v>27713.774000000001</c:v>
                </c:pt>
                <c:pt idx="1386">
                  <c:v>28158.318000000003</c:v>
                </c:pt>
                <c:pt idx="1387">
                  <c:v>28574.949000000001</c:v>
                </c:pt>
                <c:pt idx="1388">
                  <c:v>29008.085000000003</c:v>
                </c:pt>
                <c:pt idx="1389">
                  <c:v>29395.710000000003</c:v>
                </c:pt>
                <c:pt idx="1390">
                  <c:v>29867.059999999998</c:v>
                </c:pt>
                <c:pt idx="1391">
                  <c:v>30367.643</c:v>
                </c:pt>
                <c:pt idx="1392">
                  <c:v>30846.335999999999</c:v>
                </c:pt>
                <c:pt idx="1393">
                  <c:v>31277.641000000003</c:v>
                </c:pt>
                <c:pt idx="1394">
                  <c:v>31737.789000000001</c:v>
                </c:pt>
                <c:pt idx="1395">
                  <c:v>32204.159</c:v>
                </c:pt>
                <c:pt idx="1396">
                  <c:v>32684.719000000005</c:v>
                </c:pt>
                <c:pt idx="1397">
                  <c:v>33148.586000000003</c:v>
                </c:pt>
                <c:pt idx="1398">
                  <c:v>33602.737000000001</c:v>
                </c:pt>
                <c:pt idx="1399">
                  <c:v>34091.942000000003</c:v>
                </c:pt>
                <c:pt idx="1400">
                  <c:v>34458.248</c:v>
                </c:pt>
                <c:pt idx="1401">
                  <c:v>34884.276999999995</c:v>
                </c:pt>
                <c:pt idx="1402">
                  <c:v>35384.746999999996</c:v>
                </c:pt>
                <c:pt idx="1403">
                  <c:v>35796.813999999998</c:v>
                </c:pt>
                <c:pt idx="1404">
                  <c:v>36213.752999999997</c:v>
                </c:pt>
                <c:pt idx="1405">
                  <c:v>36626.266000000003</c:v>
                </c:pt>
                <c:pt idx="1406">
                  <c:v>37120.604999999996</c:v>
                </c:pt>
                <c:pt idx="1407">
                  <c:v>37506.76</c:v>
                </c:pt>
                <c:pt idx="1408">
                  <c:v>37907.093000000001</c:v>
                </c:pt>
                <c:pt idx="1409">
                  <c:v>38278.064999999995</c:v>
                </c:pt>
                <c:pt idx="1410">
                  <c:v>38684.299000000006</c:v>
                </c:pt>
                <c:pt idx="1411">
                  <c:v>39144.093000000001</c:v>
                </c:pt>
                <c:pt idx="1412">
                  <c:v>39320.255000000005</c:v>
                </c:pt>
                <c:pt idx="1413">
                  <c:v>39853.366999999998</c:v>
                </c:pt>
                <c:pt idx="1414">
                  <c:v>40127.51</c:v>
                </c:pt>
                <c:pt idx="1415">
                  <c:v>40423.915999999997</c:v>
                </c:pt>
                <c:pt idx="1416">
                  <c:v>40822.265999999996</c:v>
                </c:pt>
                <c:pt idx="1417">
                  <c:v>41123.966</c:v>
                </c:pt>
                <c:pt idx="1418">
                  <c:v>41176.682000000001</c:v>
                </c:pt>
                <c:pt idx="1419">
                  <c:v>41554.305999999997</c:v>
                </c:pt>
                <c:pt idx="1420">
                  <c:v>42106.513999999996</c:v>
                </c:pt>
                <c:pt idx="1421">
                  <c:v>42281.788</c:v>
                </c:pt>
                <c:pt idx="1422">
                  <c:v>42618.862000000001</c:v>
                </c:pt>
                <c:pt idx="1423">
                  <c:v>42910.004000000001</c:v>
                </c:pt>
                <c:pt idx="1424">
                  <c:v>42996.380000000005</c:v>
                </c:pt>
                <c:pt idx="1425">
                  <c:v>43332.287000000004</c:v>
                </c:pt>
                <c:pt idx="1426">
                  <c:v>43612.740000000005</c:v>
                </c:pt>
                <c:pt idx="1427">
                  <c:v>43611.167999999998</c:v>
                </c:pt>
                <c:pt idx="1428">
                  <c:v>43833.767</c:v>
                </c:pt>
                <c:pt idx="1429">
                  <c:v>44080.253999999994</c:v>
                </c:pt>
                <c:pt idx="1430">
                  <c:v>44321.883999999998</c:v>
                </c:pt>
                <c:pt idx="1431">
                  <c:v>44098.446000000004</c:v>
                </c:pt>
                <c:pt idx="1432">
                  <c:v>44169.361000000004</c:v>
                </c:pt>
                <c:pt idx="1433">
                  <c:v>44400.032000000007</c:v>
                </c:pt>
                <c:pt idx="1434">
                  <c:v>44300.877</c:v>
                </c:pt>
                <c:pt idx="1435">
                  <c:v>44448.307000000001</c:v>
                </c:pt>
                <c:pt idx="1436">
                  <c:v>44517.161999999997</c:v>
                </c:pt>
                <c:pt idx="1437">
                  <c:v>44625.118000000002</c:v>
                </c:pt>
                <c:pt idx="1438">
                  <c:v>44948.708000000006</c:v>
                </c:pt>
                <c:pt idx="1439">
                  <c:v>45023.529000000002</c:v>
                </c:pt>
                <c:pt idx="1440">
                  <c:v>44964.602999999996</c:v>
                </c:pt>
                <c:pt idx="1441">
                  <c:v>45006.683000000005</c:v>
                </c:pt>
                <c:pt idx="1442">
                  <c:v>45218.037000000004</c:v>
                </c:pt>
                <c:pt idx="1443">
                  <c:v>44991.394</c:v>
                </c:pt>
                <c:pt idx="1444">
                  <c:v>44862.803999999996</c:v>
                </c:pt>
                <c:pt idx="1445">
                  <c:v>44903.641000000003</c:v>
                </c:pt>
                <c:pt idx="1446">
                  <c:v>44810.351999999999</c:v>
                </c:pt>
                <c:pt idx="1447">
                  <c:v>44875.926999999996</c:v>
                </c:pt>
                <c:pt idx="1448">
                  <c:v>45156.680999999997</c:v>
                </c:pt>
                <c:pt idx="1449">
                  <c:v>45003.478999999999</c:v>
                </c:pt>
                <c:pt idx="1450">
                  <c:v>44823.512999999999</c:v>
                </c:pt>
                <c:pt idx="1451">
                  <c:v>44970.001000000004</c:v>
                </c:pt>
                <c:pt idx="1452">
                  <c:v>44949.78</c:v>
                </c:pt>
                <c:pt idx="1453">
                  <c:v>44835.582999999999</c:v>
                </c:pt>
                <c:pt idx="1454">
                  <c:v>44744.125</c:v>
                </c:pt>
                <c:pt idx="1455">
                  <c:v>44931.488000000005</c:v>
                </c:pt>
                <c:pt idx="1456">
                  <c:v>45042.236000000004</c:v>
                </c:pt>
                <c:pt idx="1457">
                  <c:v>44929.482000000004</c:v>
                </c:pt>
                <c:pt idx="1458">
                  <c:v>44944.851000000002</c:v>
                </c:pt>
                <c:pt idx="1459">
                  <c:v>45070.618000000002</c:v>
                </c:pt>
                <c:pt idx="1460">
                  <c:v>45116.894</c:v>
                </c:pt>
                <c:pt idx="1461">
                  <c:v>44811.909</c:v>
                </c:pt>
                <c:pt idx="1462">
                  <c:v>44300.311999999998</c:v>
                </c:pt>
                <c:pt idx="1463">
                  <c:v>44490.864000000001</c:v>
                </c:pt>
                <c:pt idx="1464">
                  <c:v>44516.070999999996</c:v>
                </c:pt>
                <c:pt idx="1465">
                  <c:v>44399.036</c:v>
                </c:pt>
                <c:pt idx="1466">
                  <c:v>44307.156000000003</c:v>
                </c:pt>
                <c:pt idx="1467">
                  <c:v>44365.527999999998</c:v>
                </c:pt>
                <c:pt idx="1468">
                  <c:v>44301.811000000002</c:v>
                </c:pt>
                <c:pt idx="1469">
                  <c:v>44300.452999999994</c:v>
                </c:pt>
                <c:pt idx="1470">
                  <c:v>43961.643000000004</c:v>
                </c:pt>
                <c:pt idx="1471">
                  <c:v>43966.968999999997</c:v>
                </c:pt>
                <c:pt idx="1472">
                  <c:v>44119.965000000004</c:v>
                </c:pt>
                <c:pt idx="1473">
                  <c:v>44138.442999999999</c:v>
                </c:pt>
                <c:pt idx="1474">
                  <c:v>43880.904999999999</c:v>
                </c:pt>
                <c:pt idx="1475">
                  <c:v>43606.869000000006</c:v>
                </c:pt>
                <c:pt idx="1476">
                  <c:v>43587.715000000004</c:v>
                </c:pt>
                <c:pt idx="1477">
                  <c:v>43697.25</c:v>
                </c:pt>
                <c:pt idx="1478">
                  <c:v>43615.7</c:v>
                </c:pt>
                <c:pt idx="1479">
                  <c:v>43457.264000000003</c:v>
                </c:pt>
                <c:pt idx="1480">
                  <c:v>43426.228000000003</c:v>
                </c:pt>
                <c:pt idx="1481">
                  <c:v>43108.696000000004</c:v>
                </c:pt>
                <c:pt idx="1482">
                  <c:v>42866.108</c:v>
                </c:pt>
                <c:pt idx="1483">
                  <c:v>43074.305999999997</c:v>
                </c:pt>
                <c:pt idx="1484">
                  <c:v>42806.922999999995</c:v>
                </c:pt>
                <c:pt idx="1485">
                  <c:v>42644.775000000001</c:v>
                </c:pt>
                <c:pt idx="1486">
                  <c:v>42618.060999999994</c:v>
                </c:pt>
                <c:pt idx="1487">
                  <c:v>42552.311000000002</c:v>
                </c:pt>
                <c:pt idx="1488">
                  <c:v>42522.925999999999</c:v>
                </c:pt>
                <c:pt idx="1489">
                  <c:v>42342.773000000001</c:v>
                </c:pt>
                <c:pt idx="1490">
                  <c:v>42207.541999999994</c:v>
                </c:pt>
                <c:pt idx="1491">
                  <c:v>42139.95</c:v>
                </c:pt>
                <c:pt idx="1492">
                  <c:v>42059.822</c:v>
                </c:pt>
                <c:pt idx="1493">
                  <c:v>41949.589</c:v>
                </c:pt>
                <c:pt idx="1494">
                  <c:v>41766.815000000002</c:v>
                </c:pt>
                <c:pt idx="1495">
                  <c:v>41546.470999999998</c:v>
                </c:pt>
                <c:pt idx="1496">
                  <c:v>41326.286</c:v>
                </c:pt>
                <c:pt idx="1497">
                  <c:v>41075.454999999994</c:v>
                </c:pt>
                <c:pt idx="1498">
                  <c:v>40813.411999999997</c:v>
                </c:pt>
                <c:pt idx="1499">
                  <c:v>40720.642</c:v>
                </c:pt>
                <c:pt idx="1500">
                  <c:v>40677.753000000004</c:v>
                </c:pt>
                <c:pt idx="1501">
                  <c:v>40452.815999999999</c:v>
                </c:pt>
                <c:pt idx="1502">
                  <c:v>40244.923000000003</c:v>
                </c:pt>
                <c:pt idx="1503">
                  <c:v>40079.002</c:v>
                </c:pt>
                <c:pt idx="1504">
                  <c:v>40006.699000000001</c:v>
                </c:pt>
                <c:pt idx="1505">
                  <c:v>39892.154999999999</c:v>
                </c:pt>
                <c:pt idx="1506">
                  <c:v>39684.086000000003</c:v>
                </c:pt>
                <c:pt idx="1507">
                  <c:v>39549.998999999996</c:v>
                </c:pt>
                <c:pt idx="1508">
                  <c:v>39534.298000000003</c:v>
                </c:pt>
                <c:pt idx="1509">
                  <c:v>39376.358</c:v>
                </c:pt>
                <c:pt idx="1510">
                  <c:v>39122.646000000001</c:v>
                </c:pt>
                <c:pt idx="1511">
                  <c:v>39010.410000000003</c:v>
                </c:pt>
                <c:pt idx="1512">
                  <c:v>38846.656999999999</c:v>
                </c:pt>
                <c:pt idx="1513">
                  <c:v>38602.474000000002</c:v>
                </c:pt>
                <c:pt idx="1514">
                  <c:v>38390.307999999997</c:v>
                </c:pt>
                <c:pt idx="1515">
                  <c:v>38253.998</c:v>
                </c:pt>
                <c:pt idx="1516">
                  <c:v>38189.919000000002</c:v>
                </c:pt>
                <c:pt idx="1517">
                  <c:v>38033.493000000002</c:v>
                </c:pt>
                <c:pt idx="1518">
                  <c:v>37752.913999999997</c:v>
                </c:pt>
                <c:pt idx="1519">
                  <c:v>37541.935000000005</c:v>
                </c:pt>
                <c:pt idx="1520">
                  <c:v>37400.517</c:v>
                </c:pt>
                <c:pt idx="1521">
                  <c:v>37153.132999999994</c:v>
                </c:pt>
                <c:pt idx="1522">
                  <c:v>37021.155999999995</c:v>
                </c:pt>
                <c:pt idx="1523">
                  <c:v>36892.898999999998</c:v>
                </c:pt>
                <c:pt idx="1524">
                  <c:v>36752.780999999995</c:v>
                </c:pt>
                <c:pt idx="1525">
                  <c:v>36588.096999999994</c:v>
                </c:pt>
                <c:pt idx="1526">
                  <c:v>36437.137999999999</c:v>
                </c:pt>
                <c:pt idx="1527">
                  <c:v>36299.277999999998</c:v>
                </c:pt>
                <c:pt idx="1528">
                  <c:v>36062.690999999999</c:v>
                </c:pt>
                <c:pt idx="1529">
                  <c:v>35819.060999999994</c:v>
                </c:pt>
                <c:pt idx="1530">
                  <c:v>35598.720999999998</c:v>
                </c:pt>
                <c:pt idx="1531">
                  <c:v>35428.424999999996</c:v>
                </c:pt>
                <c:pt idx="1532">
                  <c:v>35278.243999999999</c:v>
                </c:pt>
                <c:pt idx="1533">
                  <c:v>35108.192000000003</c:v>
                </c:pt>
                <c:pt idx="1534">
                  <c:v>34899.436999999998</c:v>
                </c:pt>
                <c:pt idx="1535">
                  <c:v>34656.432999999997</c:v>
                </c:pt>
                <c:pt idx="1536">
                  <c:v>34517.361000000004</c:v>
                </c:pt>
                <c:pt idx="1537">
                  <c:v>34339.367000000006</c:v>
                </c:pt>
                <c:pt idx="1538">
                  <c:v>34210.814999999995</c:v>
                </c:pt>
                <c:pt idx="1539">
                  <c:v>34070.697999999997</c:v>
                </c:pt>
                <c:pt idx="1540">
                  <c:v>33879.65</c:v>
                </c:pt>
                <c:pt idx="1541">
                  <c:v>33670.394999999997</c:v>
                </c:pt>
                <c:pt idx="1542">
                  <c:v>33487.453000000001</c:v>
                </c:pt>
                <c:pt idx="1543">
                  <c:v>33247.371999999996</c:v>
                </c:pt>
                <c:pt idx="1544">
                  <c:v>33058.605000000003</c:v>
                </c:pt>
                <c:pt idx="1545">
                  <c:v>32886.851999999999</c:v>
                </c:pt>
                <c:pt idx="1546">
                  <c:v>32663.876000000004</c:v>
                </c:pt>
                <c:pt idx="1547">
                  <c:v>32472.244000000006</c:v>
                </c:pt>
                <c:pt idx="1548">
                  <c:v>32309.379999999997</c:v>
                </c:pt>
                <c:pt idx="1549">
                  <c:v>32143.368000000002</c:v>
                </c:pt>
                <c:pt idx="1550">
                  <c:v>31960.479999999996</c:v>
                </c:pt>
                <c:pt idx="1551">
                  <c:v>31791.519</c:v>
                </c:pt>
                <c:pt idx="1552">
                  <c:v>31611.370000000003</c:v>
                </c:pt>
                <c:pt idx="1553">
                  <c:v>31439.971999999998</c:v>
                </c:pt>
                <c:pt idx="1554">
                  <c:v>31271.071999999996</c:v>
                </c:pt>
                <c:pt idx="1555">
                  <c:v>31117.280999999999</c:v>
                </c:pt>
                <c:pt idx="1556">
                  <c:v>30988.296999999999</c:v>
                </c:pt>
                <c:pt idx="1557">
                  <c:v>30812.714</c:v>
                </c:pt>
                <c:pt idx="1558">
                  <c:v>30610.347999999998</c:v>
                </c:pt>
                <c:pt idx="1559">
                  <c:v>30439.082999999999</c:v>
                </c:pt>
                <c:pt idx="1560">
                  <c:v>30278.846999999998</c:v>
                </c:pt>
                <c:pt idx="1561">
                  <c:v>30109.8</c:v>
                </c:pt>
                <c:pt idx="1562">
                  <c:v>29938.493999999999</c:v>
                </c:pt>
                <c:pt idx="1563">
                  <c:v>29778.345000000001</c:v>
                </c:pt>
                <c:pt idx="1564">
                  <c:v>29618.313000000002</c:v>
                </c:pt>
                <c:pt idx="1565">
                  <c:v>29458.093999999997</c:v>
                </c:pt>
                <c:pt idx="1566">
                  <c:v>29324.909000000003</c:v>
                </c:pt>
                <c:pt idx="1567">
                  <c:v>29179.541000000001</c:v>
                </c:pt>
                <c:pt idx="1568">
                  <c:v>29015.61</c:v>
                </c:pt>
                <c:pt idx="1569">
                  <c:v>28877.452999999998</c:v>
                </c:pt>
                <c:pt idx="1570">
                  <c:v>28689.945000000003</c:v>
                </c:pt>
                <c:pt idx="1571">
                  <c:v>28515.249</c:v>
                </c:pt>
                <c:pt idx="1572">
                  <c:v>28358.579999999998</c:v>
                </c:pt>
                <c:pt idx="1573">
                  <c:v>28158.411</c:v>
                </c:pt>
                <c:pt idx="1574">
                  <c:v>28004.121999999999</c:v>
                </c:pt>
                <c:pt idx="1575">
                  <c:v>27848.883000000002</c:v>
                </c:pt>
                <c:pt idx="1576">
                  <c:v>27656.240000000002</c:v>
                </c:pt>
                <c:pt idx="1577">
                  <c:v>27514.5</c:v>
                </c:pt>
                <c:pt idx="1578">
                  <c:v>27357.445</c:v>
                </c:pt>
                <c:pt idx="1579">
                  <c:v>27203.65</c:v>
                </c:pt>
                <c:pt idx="1580">
                  <c:v>27075.601999999999</c:v>
                </c:pt>
                <c:pt idx="1581">
                  <c:v>26924.784</c:v>
                </c:pt>
                <c:pt idx="1582">
                  <c:v>26784.588</c:v>
                </c:pt>
                <c:pt idx="1583">
                  <c:v>26625.736000000001</c:v>
                </c:pt>
                <c:pt idx="1584">
                  <c:v>26455.065000000002</c:v>
                </c:pt>
                <c:pt idx="1585">
                  <c:v>26294.842000000001</c:v>
                </c:pt>
                <c:pt idx="1586">
                  <c:v>26134.607</c:v>
                </c:pt>
                <c:pt idx="1587">
                  <c:v>25955.590999999997</c:v>
                </c:pt>
                <c:pt idx="1588">
                  <c:v>25783.798000000003</c:v>
                </c:pt>
                <c:pt idx="1589">
                  <c:v>25634.208999999999</c:v>
                </c:pt>
                <c:pt idx="1590">
                  <c:v>25464.583999999999</c:v>
                </c:pt>
                <c:pt idx="1591">
                  <c:v>25312.885000000002</c:v>
                </c:pt>
                <c:pt idx="1592">
                  <c:v>25192.715</c:v>
                </c:pt>
                <c:pt idx="1593">
                  <c:v>25063.129000000001</c:v>
                </c:pt>
                <c:pt idx="1594">
                  <c:v>24913.448</c:v>
                </c:pt>
                <c:pt idx="1595">
                  <c:v>24762.814999999999</c:v>
                </c:pt>
                <c:pt idx="1596">
                  <c:v>24613.082999999999</c:v>
                </c:pt>
                <c:pt idx="1597">
                  <c:v>24452.858</c:v>
                </c:pt>
                <c:pt idx="1598">
                  <c:v>24331.360000000001</c:v>
                </c:pt>
                <c:pt idx="1599">
                  <c:v>24193.35</c:v>
                </c:pt>
                <c:pt idx="1600">
                  <c:v>24031.841</c:v>
                </c:pt>
                <c:pt idx="1601">
                  <c:v>23901.947</c:v>
                </c:pt>
                <c:pt idx="1602">
                  <c:v>23752.09</c:v>
                </c:pt>
                <c:pt idx="1603">
                  <c:v>23591.957000000002</c:v>
                </c:pt>
                <c:pt idx="1604">
                  <c:v>23451.367999999999</c:v>
                </c:pt>
                <c:pt idx="1605">
                  <c:v>23311.686999999998</c:v>
                </c:pt>
                <c:pt idx="1606">
                  <c:v>23180.91</c:v>
                </c:pt>
                <c:pt idx="1607">
                  <c:v>23051.228999999999</c:v>
                </c:pt>
                <c:pt idx="1608">
                  <c:v>22910.894</c:v>
                </c:pt>
                <c:pt idx="1609">
                  <c:v>22820.398000000001</c:v>
                </c:pt>
                <c:pt idx="1610">
                  <c:v>22720.728000000003</c:v>
                </c:pt>
                <c:pt idx="1611">
                  <c:v>22600.432999999997</c:v>
                </c:pt>
                <c:pt idx="1612">
                  <c:v>22490.348999999998</c:v>
                </c:pt>
                <c:pt idx="1613">
                  <c:v>22360.292000000001</c:v>
                </c:pt>
                <c:pt idx="1614">
                  <c:v>22210.294999999998</c:v>
                </c:pt>
                <c:pt idx="1615">
                  <c:v>22060.061000000002</c:v>
                </c:pt>
                <c:pt idx="1616">
                  <c:v>21929.877999999997</c:v>
                </c:pt>
                <c:pt idx="1617">
                  <c:v>21799.736000000001</c:v>
                </c:pt>
                <c:pt idx="1618">
                  <c:v>21649.572</c:v>
                </c:pt>
                <c:pt idx="1619">
                  <c:v>21499.511999999999</c:v>
                </c:pt>
                <c:pt idx="1620">
                  <c:v>21379.565999999999</c:v>
                </c:pt>
                <c:pt idx="1621">
                  <c:v>21269.306</c:v>
                </c:pt>
                <c:pt idx="1622">
                  <c:v>21159.275000000001</c:v>
                </c:pt>
                <c:pt idx="1623">
                  <c:v>21059.192999999999</c:v>
                </c:pt>
                <c:pt idx="1624">
                  <c:v>20928.582999999999</c:v>
                </c:pt>
                <c:pt idx="1625">
                  <c:v>20799.03</c:v>
                </c:pt>
                <c:pt idx="1626">
                  <c:v>20688.662999999997</c:v>
                </c:pt>
                <c:pt idx="1627">
                  <c:v>20558.239000000001</c:v>
                </c:pt>
                <c:pt idx="1628">
                  <c:v>20438.717000000001</c:v>
                </c:pt>
                <c:pt idx="1629">
                  <c:v>20328.358</c:v>
                </c:pt>
                <c:pt idx="1630">
                  <c:v>20208.185000000001</c:v>
                </c:pt>
                <c:pt idx="1631">
                  <c:v>20077.768</c:v>
                </c:pt>
                <c:pt idx="1632">
                  <c:v>19947.916000000001</c:v>
                </c:pt>
                <c:pt idx="1633">
                  <c:v>19848.545000000002</c:v>
                </c:pt>
                <c:pt idx="1634">
                  <c:v>19727.050999999999</c:v>
                </c:pt>
                <c:pt idx="1635">
                  <c:v>19608.41</c:v>
                </c:pt>
                <c:pt idx="1636">
                  <c:v>19486.591</c:v>
                </c:pt>
                <c:pt idx="1637">
                  <c:v>19347.342999999997</c:v>
                </c:pt>
                <c:pt idx="1638">
                  <c:v>19248.163</c:v>
                </c:pt>
                <c:pt idx="1639">
                  <c:v>19147.146000000001</c:v>
                </c:pt>
                <c:pt idx="1640">
                  <c:v>19037.541999999998</c:v>
                </c:pt>
                <c:pt idx="1641">
                  <c:v>18926.871999999999</c:v>
                </c:pt>
                <c:pt idx="1642">
                  <c:v>18806.702000000001</c:v>
                </c:pt>
                <c:pt idx="1643">
                  <c:v>18686.678</c:v>
                </c:pt>
                <c:pt idx="1644">
                  <c:v>18577.141</c:v>
                </c:pt>
                <c:pt idx="1645">
                  <c:v>18466.396000000001</c:v>
                </c:pt>
                <c:pt idx="1646">
                  <c:v>18346.298000000003</c:v>
                </c:pt>
                <c:pt idx="1647">
                  <c:v>18226.121999999999</c:v>
                </c:pt>
                <c:pt idx="1648">
                  <c:v>18116.693000000003</c:v>
                </c:pt>
                <c:pt idx="1649">
                  <c:v>18005.996999999999</c:v>
                </c:pt>
                <c:pt idx="1650">
                  <c:v>17896.517</c:v>
                </c:pt>
                <c:pt idx="1651">
                  <c:v>17785.655999999999</c:v>
                </c:pt>
                <c:pt idx="1652">
                  <c:v>17676.300000000003</c:v>
                </c:pt>
                <c:pt idx="1653">
                  <c:v>17576.214</c:v>
                </c:pt>
                <c:pt idx="1654">
                  <c:v>17486.899999999998</c:v>
                </c:pt>
                <c:pt idx="1655">
                  <c:v>17396.043999999998</c:v>
                </c:pt>
                <c:pt idx="1656">
                  <c:v>17306.715</c:v>
                </c:pt>
                <c:pt idx="1657">
                  <c:v>17226.606</c:v>
                </c:pt>
                <c:pt idx="1658">
                  <c:v>17124.888999999999</c:v>
                </c:pt>
                <c:pt idx="1659">
                  <c:v>17026.516</c:v>
                </c:pt>
                <c:pt idx="1660">
                  <c:v>16935.507000000001</c:v>
                </c:pt>
                <c:pt idx="1661">
                  <c:v>16835.425999999999</c:v>
                </c:pt>
                <c:pt idx="1662">
                  <c:v>16735.273000000001</c:v>
                </c:pt>
                <c:pt idx="1663">
                  <c:v>16635.204000000002</c:v>
                </c:pt>
                <c:pt idx="1664">
                  <c:v>16535.174999999999</c:v>
                </c:pt>
                <c:pt idx="1665">
                  <c:v>16446.022000000001</c:v>
                </c:pt>
                <c:pt idx="1666">
                  <c:v>16343.868000000002</c:v>
                </c:pt>
                <c:pt idx="1667">
                  <c:v>16245.844000000001</c:v>
                </c:pt>
                <c:pt idx="1668">
                  <c:v>16143.667000000001</c:v>
                </c:pt>
                <c:pt idx="1669">
                  <c:v>16045.713</c:v>
                </c:pt>
                <c:pt idx="1670">
                  <c:v>15965.644999999997</c:v>
                </c:pt>
                <c:pt idx="1671">
                  <c:v>15863.285</c:v>
                </c:pt>
                <c:pt idx="1672">
                  <c:v>15765.411</c:v>
                </c:pt>
                <c:pt idx="1673">
                  <c:v>15685.400000000001</c:v>
                </c:pt>
                <c:pt idx="1674">
                  <c:v>15594.156000000001</c:v>
                </c:pt>
                <c:pt idx="1675">
                  <c:v>15505.216999999999</c:v>
                </c:pt>
                <c:pt idx="1676">
                  <c:v>15425.147999999999</c:v>
                </c:pt>
                <c:pt idx="1677">
                  <c:v>15322.538000000002</c:v>
                </c:pt>
                <c:pt idx="1678">
                  <c:v>15236.226999999999</c:v>
                </c:pt>
                <c:pt idx="1679">
                  <c:v>15142.337</c:v>
                </c:pt>
                <c:pt idx="1680">
                  <c:v>15044.785</c:v>
                </c:pt>
                <c:pt idx="1681">
                  <c:v>14964.715</c:v>
                </c:pt>
                <c:pt idx="1682">
                  <c:v>14873.24</c:v>
                </c:pt>
                <c:pt idx="1683">
                  <c:v>14773.178</c:v>
                </c:pt>
                <c:pt idx="1684">
                  <c:v>14673.151</c:v>
                </c:pt>
                <c:pt idx="1685">
                  <c:v>14584.4</c:v>
                </c:pt>
                <c:pt idx="1686">
                  <c:v>14504.291000000001</c:v>
                </c:pt>
                <c:pt idx="1687">
                  <c:v>14424.222</c:v>
                </c:pt>
                <c:pt idx="1688">
                  <c:v>14344.153</c:v>
                </c:pt>
                <c:pt idx="1689">
                  <c:v>14264.089</c:v>
                </c:pt>
                <c:pt idx="1690">
                  <c:v>14172.530999999999</c:v>
                </c:pt>
                <c:pt idx="1691">
                  <c:v>14095.427000000001</c:v>
                </c:pt>
                <c:pt idx="1692">
                  <c:v>14023.790999999999</c:v>
                </c:pt>
                <c:pt idx="1693">
                  <c:v>13932.224</c:v>
                </c:pt>
                <c:pt idx="1694">
                  <c:v>13843.700999999999</c:v>
                </c:pt>
                <c:pt idx="1695">
                  <c:v>13763.596</c:v>
                </c:pt>
                <c:pt idx="1696">
                  <c:v>13695.144</c:v>
                </c:pt>
                <c:pt idx="1697">
                  <c:v>13623.405000000001</c:v>
                </c:pt>
                <c:pt idx="1698">
                  <c:v>13520.03</c:v>
                </c:pt>
                <c:pt idx="1699">
                  <c:v>13446.662999999999</c:v>
                </c:pt>
                <c:pt idx="1700">
                  <c:v>13383.205</c:v>
                </c:pt>
                <c:pt idx="1701">
                  <c:v>13279.647999999999</c:v>
                </c:pt>
                <c:pt idx="1702">
                  <c:v>13206.517</c:v>
                </c:pt>
                <c:pt idx="1703">
                  <c:v>13142.963</c:v>
                </c:pt>
                <c:pt idx="1704">
                  <c:v>13062.894999999999</c:v>
                </c:pt>
                <c:pt idx="1705">
                  <c:v>12994.621000000001</c:v>
                </c:pt>
                <c:pt idx="1706">
                  <c:v>12934.527</c:v>
                </c:pt>
                <c:pt idx="1707">
                  <c:v>12862.598</c:v>
                </c:pt>
                <c:pt idx="1708">
                  <c:v>12794.44</c:v>
                </c:pt>
                <c:pt idx="1709">
                  <c:v>12734.377</c:v>
                </c:pt>
                <c:pt idx="1710">
                  <c:v>12686.197999999999</c:v>
                </c:pt>
                <c:pt idx="1711">
                  <c:v>12610.414999999999</c:v>
                </c:pt>
                <c:pt idx="1712">
                  <c:v>12534.157999999999</c:v>
                </c:pt>
                <c:pt idx="1713">
                  <c:v>12462.161</c:v>
                </c:pt>
                <c:pt idx="1714">
                  <c:v>12382.130999999999</c:v>
                </c:pt>
                <c:pt idx="1715">
                  <c:v>12290.009</c:v>
                </c:pt>
                <c:pt idx="1716">
                  <c:v>12225.951000000001</c:v>
                </c:pt>
                <c:pt idx="1717">
                  <c:v>12161.834000000001</c:v>
                </c:pt>
                <c:pt idx="1718">
                  <c:v>12093.825000000001</c:v>
                </c:pt>
                <c:pt idx="1719">
                  <c:v>12021.701000000001</c:v>
                </c:pt>
                <c:pt idx="1720">
                  <c:v>11941.632</c:v>
                </c:pt>
                <c:pt idx="1721">
                  <c:v>11873.630999999999</c:v>
                </c:pt>
                <c:pt idx="1722">
                  <c:v>11825.706</c:v>
                </c:pt>
                <c:pt idx="1723">
                  <c:v>11761.402</c:v>
                </c:pt>
                <c:pt idx="1724">
                  <c:v>11681.307999999999</c:v>
                </c:pt>
                <c:pt idx="1725">
                  <c:v>11613.4</c:v>
                </c:pt>
                <c:pt idx="1726">
                  <c:v>11565.57</c:v>
                </c:pt>
                <c:pt idx="1727">
                  <c:v>11501.016</c:v>
                </c:pt>
                <c:pt idx="1728">
                  <c:v>11433.229000000001</c:v>
                </c:pt>
                <c:pt idx="1729">
                  <c:v>11385.472</c:v>
                </c:pt>
                <c:pt idx="1730">
                  <c:v>11320.815000000001</c:v>
                </c:pt>
                <c:pt idx="1731">
                  <c:v>11253.03</c:v>
                </c:pt>
                <c:pt idx="1732">
                  <c:v>11192.98</c:v>
                </c:pt>
                <c:pt idx="1733">
                  <c:v>11120.573</c:v>
                </c:pt>
                <c:pt idx="1734">
                  <c:v>11065.25</c:v>
                </c:pt>
                <c:pt idx="1735">
                  <c:v>10987.976000000001</c:v>
                </c:pt>
                <c:pt idx="1736">
                  <c:v>10912.708000000001</c:v>
                </c:pt>
                <c:pt idx="1737">
                  <c:v>10865.106000000002</c:v>
                </c:pt>
                <c:pt idx="1738">
                  <c:v>10825.071</c:v>
                </c:pt>
                <c:pt idx="1739">
                  <c:v>10760.081</c:v>
                </c:pt>
                <c:pt idx="1740">
                  <c:v>10705.009</c:v>
                </c:pt>
                <c:pt idx="1741">
                  <c:v>10639.887999999999</c:v>
                </c:pt>
                <c:pt idx="1742">
                  <c:v>10584.892</c:v>
                </c:pt>
                <c:pt idx="1743">
                  <c:v>10519.78</c:v>
                </c:pt>
                <c:pt idx="1744">
                  <c:v>10464.848</c:v>
                </c:pt>
                <c:pt idx="1745">
                  <c:v>10412.189</c:v>
                </c:pt>
                <c:pt idx="1746">
                  <c:v>10352.134</c:v>
                </c:pt>
                <c:pt idx="1747">
                  <c:v>10292.038</c:v>
                </c:pt>
                <c:pt idx="1748">
                  <c:v>10232.01</c:v>
                </c:pt>
                <c:pt idx="1749">
                  <c:v>10171.988000000001</c:v>
                </c:pt>
                <c:pt idx="1750">
                  <c:v>10124.596</c:v>
                </c:pt>
                <c:pt idx="1751">
                  <c:v>10071.813</c:v>
                </c:pt>
                <c:pt idx="1752">
                  <c:v>10011.763000000001</c:v>
                </c:pt>
                <c:pt idx="1753">
                  <c:v>9964.4790000000012</c:v>
                </c:pt>
                <c:pt idx="1754">
                  <c:v>9911.6669999999995</c:v>
                </c:pt>
                <c:pt idx="1755">
                  <c:v>9864.4079999999994</c:v>
                </c:pt>
                <c:pt idx="1756">
                  <c:v>9824.348</c:v>
                </c:pt>
                <c:pt idx="1757">
                  <c:v>9758.5949999999993</c:v>
                </c:pt>
                <c:pt idx="1758">
                  <c:v>9717.1470000000008</c:v>
                </c:pt>
                <c:pt idx="1759">
                  <c:v>9671.3649999999998</c:v>
                </c:pt>
                <c:pt idx="1760">
                  <c:v>9611.2939999999999</c:v>
                </c:pt>
                <c:pt idx="1761">
                  <c:v>9564.1649999999991</c:v>
                </c:pt>
                <c:pt idx="1762">
                  <c:v>9511.1509999999998</c:v>
                </c:pt>
                <c:pt idx="1763">
                  <c:v>9451.1190000000006</c:v>
                </c:pt>
                <c:pt idx="1764">
                  <c:v>9391.094000000001</c:v>
                </c:pt>
                <c:pt idx="1765">
                  <c:v>9343.9940000000006</c:v>
                </c:pt>
                <c:pt idx="1766">
                  <c:v>9290.9220000000005</c:v>
                </c:pt>
                <c:pt idx="1767">
                  <c:v>9243.9169999999995</c:v>
                </c:pt>
                <c:pt idx="1768">
                  <c:v>9190.8209999999999</c:v>
                </c:pt>
                <c:pt idx="1769">
                  <c:v>9130.7709999999988</c:v>
                </c:pt>
                <c:pt idx="1770">
                  <c:v>9070.7179999999989</c:v>
                </c:pt>
                <c:pt idx="1771">
                  <c:v>9036.8720000000012</c:v>
                </c:pt>
                <c:pt idx="1772">
                  <c:v>9003.6970000000001</c:v>
                </c:pt>
                <c:pt idx="1773">
                  <c:v>8950.5450000000001</c:v>
                </c:pt>
                <c:pt idx="1774">
                  <c:v>8903.648000000001</c:v>
                </c:pt>
                <c:pt idx="1775">
                  <c:v>8850.3989999999994</c:v>
                </c:pt>
                <c:pt idx="1776">
                  <c:v>8816.7870000000003</c:v>
                </c:pt>
                <c:pt idx="1777">
                  <c:v>8770.2519999999986</c:v>
                </c:pt>
                <c:pt idx="1778">
                  <c:v>8723.482</c:v>
                </c:pt>
                <c:pt idx="1779">
                  <c:v>8683.4639999999999</c:v>
                </c:pt>
                <c:pt idx="1780">
                  <c:v>8630.0950000000012</c:v>
                </c:pt>
                <c:pt idx="1781">
                  <c:v>8583.3480000000018</c:v>
                </c:pt>
                <c:pt idx="1782">
                  <c:v>8529.9720000000016</c:v>
                </c:pt>
                <c:pt idx="1783">
                  <c:v>8483.2829999999994</c:v>
                </c:pt>
                <c:pt idx="1784">
                  <c:v>8443.2519999999986</c:v>
                </c:pt>
                <c:pt idx="1785">
                  <c:v>8403.2170000000006</c:v>
                </c:pt>
                <c:pt idx="1786">
                  <c:v>8336.3069999999989</c:v>
                </c:pt>
                <c:pt idx="1787">
                  <c:v>8296.5540000000001</c:v>
                </c:pt>
                <c:pt idx="1788">
                  <c:v>8263.1020000000008</c:v>
                </c:pt>
                <c:pt idx="1789">
                  <c:v>8209.5789999999997</c:v>
                </c:pt>
                <c:pt idx="1790">
                  <c:v>8176.5010000000002</c:v>
                </c:pt>
                <c:pt idx="1791">
                  <c:v>8142.9349999999995</c:v>
                </c:pt>
                <c:pt idx="1792">
                  <c:v>8089.3310000000001</c:v>
                </c:pt>
                <c:pt idx="1793">
                  <c:v>8056.4449999999997</c:v>
                </c:pt>
                <c:pt idx="1794">
                  <c:v>8009.259</c:v>
                </c:pt>
                <c:pt idx="1795">
                  <c:v>7976.3970000000008</c:v>
                </c:pt>
                <c:pt idx="1796">
                  <c:v>7942.75</c:v>
                </c:pt>
                <c:pt idx="1797">
                  <c:v>7902.6859999999997</c:v>
                </c:pt>
                <c:pt idx="1798">
                  <c:v>7849.0049999999992</c:v>
                </c:pt>
                <c:pt idx="1799">
                  <c:v>7802.6530000000002</c:v>
                </c:pt>
                <c:pt idx="1800">
                  <c:v>7776.2980000000007</c:v>
                </c:pt>
                <c:pt idx="1801">
                  <c:v>7742.5429999999997</c:v>
                </c:pt>
                <c:pt idx="1802">
                  <c:v>7688.7649999999994</c:v>
                </c:pt>
                <c:pt idx="1803">
                  <c:v>7628.7119999999995</c:v>
                </c:pt>
                <c:pt idx="1804">
                  <c:v>7582.4390000000003</c:v>
                </c:pt>
                <c:pt idx="1805">
                  <c:v>7556.2000000000007</c:v>
                </c:pt>
                <c:pt idx="1806">
                  <c:v>7522.3340000000007</c:v>
                </c:pt>
                <c:pt idx="1807">
                  <c:v>7482.2900000000009</c:v>
                </c:pt>
                <c:pt idx="1808">
                  <c:v>7456.1489999999994</c:v>
                </c:pt>
                <c:pt idx="1809">
                  <c:v>7422.2380000000003</c:v>
                </c:pt>
                <c:pt idx="1810">
                  <c:v>7382.192</c:v>
                </c:pt>
                <c:pt idx="1811">
                  <c:v>7342.16</c:v>
                </c:pt>
                <c:pt idx="1812">
                  <c:v>7302.0929999999989</c:v>
                </c:pt>
                <c:pt idx="1813">
                  <c:v>7262.0769999999993</c:v>
                </c:pt>
                <c:pt idx="1814">
                  <c:v>7222.0570000000007</c:v>
                </c:pt>
                <c:pt idx="1815">
                  <c:v>7181.9889999999996</c:v>
                </c:pt>
                <c:pt idx="1816">
                  <c:v>7141.9459999999999</c:v>
                </c:pt>
                <c:pt idx="1817">
                  <c:v>7101.9089999999997</c:v>
                </c:pt>
                <c:pt idx="1818">
                  <c:v>7061.8770000000004</c:v>
                </c:pt>
                <c:pt idx="1819">
                  <c:v>7021.84</c:v>
                </c:pt>
                <c:pt idx="1820">
                  <c:v>6981.8090000000002</c:v>
                </c:pt>
                <c:pt idx="1821">
                  <c:v>6941.7429999999995</c:v>
                </c:pt>
                <c:pt idx="1822">
                  <c:v>6915.8499999999995</c:v>
                </c:pt>
                <c:pt idx="1823">
                  <c:v>6881.6990000000005</c:v>
                </c:pt>
                <c:pt idx="1824">
                  <c:v>6841.6390000000001</c:v>
                </c:pt>
                <c:pt idx="1825">
                  <c:v>6815.7940000000008</c:v>
                </c:pt>
                <c:pt idx="1826">
                  <c:v>6781.5640000000003</c:v>
                </c:pt>
                <c:pt idx="1827">
                  <c:v>6741.4920000000002</c:v>
                </c:pt>
                <c:pt idx="1828">
                  <c:v>6715.7390000000005</c:v>
                </c:pt>
                <c:pt idx="1829">
                  <c:v>6695.732</c:v>
                </c:pt>
                <c:pt idx="1830">
                  <c:v>6632.7889999999998</c:v>
                </c:pt>
                <c:pt idx="1831">
                  <c:v>6595.6760000000004</c:v>
                </c:pt>
                <c:pt idx="1832">
                  <c:v>6575.6569999999992</c:v>
                </c:pt>
                <c:pt idx="1833">
                  <c:v>6526.9209999999994</c:v>
                </c:pt>
                <c:pt idx="1834">
                  <c:v>6495.6279999999997</c:v>
                </c:pt>
                <c:pt idx="1835">
                  <c:v>6475.6039999999994</c:v>
                </c:pt>
                <c:pt idx="1836">
                  <c:v>6441.1440000000002</c:v>
                </c:pt>
                <c:pt idx="1837">
                  <c:v>6401.098</c:v>
                </c:pt>
                <c:pt idx="1838">
                  <c:v>6361.098</c:v>
                </c:pt>
                <c:pt idx="1839">
                  <c:v>6321.0430000000006</c:v>
                </c:pt>
                <c:pt idx="1840">
                  <c:v>6310.0029999999997</c:v>
                </c:pt>
                <c:pt idx="1841">
                  <c:v>6280.9639999999999</c:v>
                </c:pt>
                <c:pt idx="1842">
                  <c:v>6226.3440000000001</c:v>
                </c:pt>
                <c:pt idx="1843">
                  <c:v>6209.9989999999998</c:v>
                </c:pt>
                <c:pt idx="1844">
                  <c:v>6166.2980000000007</c:v>
                </c:pt>
                <c:pt idx="1845">
                  <c:v>6120.7979999999998</c:v>
                </c:pt>
                <c:pt idx="1846">
                  <c:v>6110.0009999999993</c:v>
                </c:pt>
                <c:pt idx="1847">
                  <c:v>6066.0249999999996</c:v>
                </c:pt>
                <c:pt idx="1848">
                  <c:v>6049.9970000000003</c:v>
                </c:pt>
                <c:pt idx="1849">
                  <c:v>6020.65</c:v>
                </c:pt>
                <c:pt idx="1850">
                  <c:v>5980.5830000000005</c:v>
                </c:pt>
                <c:pt idx="1851">
                  <c:v>5970.0010000000002</c:v>
                </c:pt>
                <c:pt idx="1852">
                  <c:v>5925.7559999999994</c:v>
                </c:pt>
                <c:pt idx="1853">
                  <c:v>5895.2349999999997</c:v>
                </c:pt>
                <c:pt idx="1854">
                  <c:v>5860.44</c:v>
                </c:pt>
                <c:pt idx="1855">
                  <c:v>5835.2039999999997</c:v>
                </c:pt>
                <c:pt idx="1856">
                  <c:v>5785.5030000000006</c:v>
                </c:pt>
                <c:pt idx="1857">
                  <c:v>5755.1449999999995</c:v>
                </c:pt>
                <c:pt idx="1858">
                  <c:v>5735.1419999999998</c:v>
                </c:pt>
                <c:pt idx="1859">
                  <c:v>5685.3469999999998</c:v>
                </c:pt>
                <c:pt idx="1860">
                  <c:v>5655.0940000000001</c:v>
                </c:pt>
                <c:pt idx="1861">
                  <c:v>5635.0749999999998</c:v>
                </c:pt>
                <c:pt idx="1862">
                  <c:v>5615.0419999999995</c:v>
                </c:pt>
                <c:pt idx="1863">
                  <c:v>5595.0410000000002</c:v>
                </c:pt>
                <c:pt idx="1864">
                  <c:v>5560.0569999999998</c:v>
                </c:pt>
                <c:pt idx="1865">
                  <c:v>5534.9920000000002</c:v>
                </c:pt>
                <c:pt idx="1866">
                  <c:v>5499.9430000000002</c:v>
                </c:pt>
                <c:pt idx="1867">
                  <c:v>5474.9549999999999</c:v>
                </c:pt>
                <c:pt idx="1868">
                  <c:v>5454.94</c:v>
                </c:pt>
                <c:pt idx="1869">
                  <c:v>5419.8429999999998</c:v>
                </c:pt>
                <c:pt idx="1870">
                  <c:v>5394.9030000000002</c:v>
                </c:pt>
                <c:pt idx="1871">
                  <c:v>5374.8639999999996</c:v>
                </c:pt>
                <c:pt idx="1872">
                  <c:v>5339.6850000000004</c:v>
                </c:pt>
                <c:pt idx="1873">
                  <c:v>5299.6869999999999</c:v>
                </c:pt>
                <c:pt idx="1874">
                  <c:v>5289.9989999999998</c:v>
                </c:pt>
                <c:pt idx="1875">
                  <c:v>5259.5910000000003</c:v>
                </c:pt>
                <c:pt idx="1876">
                  <c:v>5219.5569999999998</c:v>
                </c:pt>
                <c:pt idx="1877">
                  <c:v>5194.7460000000001</c:v>
                </c:pt>
                <c:pt idx="1878">
                  <c:v>5159.4810000000007</c:v>
                </c:pt>
                <c:pt idx="1879">
                  <c:v>5119.4579999999996</c:v>
                </c:pt>
                <c:pt idx="1880">
                  <c:v>5094.6970000000001</c:v>
                </c:pt>
                <c:pt idx="1881">
                  <c:v>5059.3459999999995</c:v>
                </c:pt>
                <c:pt idx="1882">
                  <c:v>5050.0030000000006</c:v>
                </c:pt>
                <c:pt idx="1883">
                  <c:v>5019.2780000000002</c:v>
                </c:pt>
                <c:pt idx="1884">
                  <c:v>4994.62</c:v>
                </c:pt>
                <c:pt idx="1885">
                  <c:v>4989.9979999999996</c:v>
                </c:pt>
                <c:pt idx="1886">
                  <c:v>4943.7079999999996</c:v>
                </c:pt>
                <c:pt idx="1887">
                  <c:v>4914.55</c:v>
                </c:pt>
                <c:pt idx="1888">
                  <c:v>4910.0039999999999</c:v>
                </c:pt>
                <c:pt idx="1889">
                  <c:v>4879.0420000000004</c:v>
                </c:pt>
                <c:pt idx="1890">
                  <c:v>4854.4960000000001</c:v>
                </c:pt>
                <c:pt idx="1891">
                  <c:v>4834.482</c:v>
                </c:pt>
                <c:pt idx="1892">
                  <c:v>4783.3339999999998</c:v>
                </c:pt>
                <c:pt idx="1893">
                  <c:v>4769.9970000000003</c:v>
                </c:pt>
                <c:pt idx="1894">
                  <c:v>4738.8630000000003</c:v>
                </c:pt>
                <c:pt idx="1895">
                  <c:v>4714.3949999999995</c:v>
                </c:pt>
                <c:pt idx="1896">
                  <c:v>4678.7449999999999</c:v>
                </c:pt>
                <c:pt idx="1897">
                  <c:v>4654.357</c:v>
                </c:pt>
                <c:pt idx="1898">
                  <c:v>4650.0019999999995</c:v>
                </c:pt>
                <c:pt idx="1899">
                  <c:v>4618.6469999999999</c:v>
                </c:pt>
                <c:pt idx="1900">
                  <c:v>4610.0009999999993</c:v>
                </c:pt>
                <c:pt idx="1901">
                  <c:v>4578.5419999999995</c:v>
                </c:pt>
                <c:pt idx="1902">
                  <c:v>4554.2510000000002</c:v>
                </c:pt>
                <c:pt idx="1903">
                  <c:v>4534.2510000000002</c:v>
                </c:pt>
                <c:pt idx="1904">
                  <c:v>4498.4390000000003</c:v>
                </c:pt>
                <c:pt idx="1905">
                  <c:v>4489.9979999999996</c:v>
                </c:pt>
                <c:pt idx="1906">
                  <c:v>4474.1580000000004</c:v>
                </c:pt>
                <c:pt idx="1907">
                  <c:v>4422.4269999999997</c:v>
                </c:pt>
                <c:pt idx="1908">
                  <c:v>4409.9969999999994</c:v>
                </c:pt>
                <c:pt idx="1909">
                  <c:v>4378.2219999999998</c:v>
                </c:pt>
                <c:pt idx="1910">
                  <c:v>4354.0889999999999</c:v>
                </c:pt>
                <c:pt idx="1911">
                  <c:v>4334.076</c:v>
                </c:pt>
                <c:pt idx="1912">
                  <c:v>4314.0439999999999</c:v>
                </c:pt>
                <c:pt idx="1913">
                  <c:v>4278.0779999999995</c:v>
                </c:pt>
                <c:pt idx="1914">
                  <c:v>4270.0039999999999</c:v>
                </c:pt>
                <c:pt idx="1915">
                  <c:v>4237.982</c:v>
                </c:pt>
                <c:pt idx="1916">
                  <c:v>4229.9970000000003</c:v>
                </c:pt>
                <c:pt idx="1917">
                  <c:v>4197.9030000000002</c:v>
                </c:pt>
                <c:pt idx="1918">
                  <c:v>4157.87</c:v>
                </c:pt>
                <c:pt idx="1919">
                  <c:v>4166.0880000000006</c:v>
                </c:pt>
                <c:pt idx="1920">
                  <c:v>4137.8060000000005</c:v>
                </c:pt>
                <c:pt idx="1921">
                  <c:v>4097.7340000000004</c:v>
                </c:pt>
                <c:pt idx="1922">
                  <c:v>4089.9979999999996</c:v>
                </c:pt>
                <c:pt idx="1923">
                  <c:v>4057.6939999999995</c:v>
                </c:pt>
                <c:pt idx="1924">
                  <c:v>4033.8139999999994</c:v>
                </c:pt>
                <c:pt idx="1925">
                  <c:v>4029.9989999999998</c:v>
                </c:pt>
                <c:pt idx="1926">
                  <c:v>3997.5509999999995</c:v>
                </c:pt>
                <c:pt idx="1927">
                  <c:v>4006.2550000000001</c:v>
                </c:pt>
                <c:pt idx="1928">
                  <c:v>3961.2190000000001</c:v>
                </c:pt>
                <c:pt idx="1929">
                  <c:v>3933.7280000000001</c:v>
                </c:pt>
                <c:pt idx="1930">
                  <c:v>3930</c:v>
                </c:pt>
                <c:pt idx="1931">
                  <c:v>3897.3380000000006</c:v>
                </c:pt>
                <c:pt idx="1932">
                  <c:v>3873.6490000000003</c:v>
                </c:pt>
                <c:pt idx="1933">
                  <c:v>3853.634</c:v>
                </c:pt>
                <c:pt idx="1934">
                  <c:v>3817.2430000000004</c:v>
                </c:pt>
                <c:pt idx="1935">
                  <c:v>3826.3999999999996</c:v>
                </c:pt>
                <c:pt idx="1936">
                  <c:v>3780.6959999999999</c:v>
                </c:pt>
                <c:pt idx="1937">
                  <c:v>3770.0029999999997</c:v>
                </c:pt>
                <c:pt idx="1938">
                  <c:v>3753.549</c:v>
                </c:pt>
                <c:pt idx="1939">
                  <c:v>3717.0310000000009</c:v>
                </c:pt>
                <c:pt idx="1940">
                  <c:v>3693.4969999999994</c:v>
                </c:pt>
                <c:pt idx="1941">
                  <c:v>3673.4769999999999</c:v>
                </c:pt>
                <c:pt idx="1942">
                  <c:v>3653.4430000000002</c:v>
                </c:pt>
                <c:pt idx="1943">
                  <c:v>3650.0019999999995</c:v>
                </c:pt>
                <c:pt idx="1944">
                  <c:v>3616.8579999999993</c:v>
                </c:pt>
                <c:pt idx="1945">
                  <c:v>3610.0009999999993</c:v>
                </c:pt>
                <c:pt idx="1946">
                  <c:v>3576.7420000000002</c:v>
                </c:pt>
                <c:pt idx="1947">
                  <c:v>3570</c:v>
                </c:pt>
                <c:pt idx="1948">
                  <c:v>3553.34</c:v>
                </c:pt>
                <c:pt idx="1949">
                  <c:v>3533.3199999999997</c:v>
                </c:pt>
                <c:pt idx="1950">
                  <c:v>3496.607</c:v>
                </c:pt>
                <c:pt idx="1951">
                  <c:v>3489.9979999999996</c:v>
                </c:pt>
                <c:pt idx="1952">
                  <c:v>3456.4979999999996</c:v>
                </c:pt>
                <c:pt idx="1953">
                  <c:v>3449.9979999999996</c:v>
                </c:pt>
                <c:pt idx="1954">
                  <c:v>3433.2169999999996</c:v>
                </c:pt>
                <c:pt idx="1955">
                  <c:v>3413.2</c:v>
                </c:pt>
                <c:pt idx="1956">
                  <c:v>3393.1800000000003</c:v>
                </c:pt>
                <c:pt idx="1957">
                  <c:v>3373.1390000000001</c:v>
                </c:pt>
                <c:pt idx="1958">
                  <c:v>3353.1409999999996</c:v>
                </c:pt>
                <c:pt idx="1959">
                  <c:v>3333.1309999999999</c:v>
                </c:pt>
                <c:pt idx="1960">
                  <c:v>3313.0909999999999</c:v>
                </c:pt>
                <c:pt idx="1961">
                  <c:v>3293.0729999999999</c:v>
                </c:pt>
                <c:pt idx="1962">
                  <c:v>3256.0719999999997</c:v>
                </c:pt>
                <c:pt idx="1963">
                  <c:v>3250</c:v>
                </c:pt>
                <c:pt idx="1964">
                  <c:v>3250</c:v>
                </c:pt>
                <c:pt idx="1965">
                  <c:v>3215.971</c:v>
                </c:pt>
                <c:pt idx="1966">
                  <c:v>3192.9670000000001</c:v>
                </c:pt>
                <c:pt idx="1967">
                  <c:v>3190.002</c:v>
                </c:pt>
                <c:pt idx="1968">
                  <c:v>3172.931</c:v>
                </c:pt>
                <c:pt idx="1969">
                  <c:v>3152.91</c:v>
                </c:pt>
                <c:pt idx="1970">
                  <c:v>3132.895</c:v>
                </c:pt>
                <c:pt idx="1971">
                  <c:v>3112.8619999999996</c:v>
                </c:pt>
                <c:pt idx="1972">
                  <c:v>3092.8389999999999</c:v>
                </c:pt>
                <c:pt idx="1973">
                  <c:v>3072.8450000000003</c:v>
                </c:pt>
                <c:pt idx="1974">
                  <c:v>3070</c:v>
                </c:pt>
                <c:pt idx="1975">
                  <c:v>3052.7869999999998</c:v>
                </c:pt>
                <c:pt idx="1976">
                  <c:v>3032.7730000000001</c:v>
                </c:pt>
                <c:pt idx="1977">
                  <c:v>3012.739</c:v>
                </c:pt>
                <c:pt idx="1978">
                  <c:v>2992.7359999999999</c:v>
                </c:pt>
                <c:pt idx="1979">
                  <c:v>2989.998</c:v>
                </c:pt>
                <c:pt idx="1980">
                  <c:v>2955.3720000000003</c:v>
                </c:pt>
                <c:pt idx="1981">
                  <c:v>2950.0039999999999</c:v>
                </c:pt>
                <c:pt idx="1982">
                  <c:v>2949.998</c:v>
                </c:pt>
                <c:pt idx="1983">
                  <c:v>2915.2640000000001</c:v>
                </c:pt>
                <c:pt idx="1984">
                  <c:v>2909.9960000000001</c:v>
                </c:pt>
                <c:pt idx="1985">
                  <c:v>2892.5990000000002</c:v>
                </c:pt>
                <c:pt idx="1986">
                  <c:v>2837.6909999999998</c:v>
                </c:pt>
                <c:pt idx="1987">
                  <c:v>2847.462</c:v>
                </c:pt>
                <c:pt idx="1988">
                  <c:v>2815.0929999999998</c:v>
                </c:pt>
                <c:pt idx="1989">
                  <c:v>2810.0040000000004</c:v>
                </c:pt>
                <c:pt idx="1990">
                  <c:v>2792.4950000000003</c:v>
                </c:pt>
                <c:pt idx="1991">
                  <c:v>2772.48</c:v>
                </c:pt>
                <c:pt idx="1992">
                  <c:v>2770.0039999999999</c:v>
                </c:pt>
                <c:pt idx="1993">
                  <c:v>2752.4410000000003</c:v>
                </c:pt>
                <c:pt idx="1994">
                  <c:v>2714.8589999999999</c:v>
                </c:pt>
                <c:pt idx="1995">
                  <c:v>2710</c:v>
                </c:pt>
                <c:pt idx="1996">
                  <c:v>2519.8560000000002</c:v>
                </c:pt>
                <c:pt idx="1997">
                  <c:v>2514.8509999999997</c:v>
                </c:pt>
                <c:pt idx="1998">
                  <c:v>2419.895</c:v>
                </c:pt>
                <c:pt idx="1999">
                  <c:v>2336.2689999999998</c:v>
                </c:pt>
                <c:pt idx="2000">
                  <c:v>2213.328</c:v>
                </c:pt>
                <c:pt idx="2001">
                  <c:v>2117.6369999999997</c:v>
                </c:pt>
                <c:pt idx="2002">
                  <c:v>1999.7780000000002</c:v>
                </c:pt>
                <c:pt idx="2003">
                  <c:v>1908.7919999999999</c:v>
                </c:pt>
                <c:pt idx="2004">
                  <c:v>1797.7190000000001</c:v>
                </c:pt>
                <c:pt idx="2005">
                  <c:v>1711.729</c:v>
                </c:pt>
                <c:pt idx="2006">
                  <c:v>1610.021</c:v>
                </c:pt>
                <c:pt idx="2007">
                  <c:v>1528.91</c:v>
                </c:pt>
                <c:pt idx="2008">
                  <c:v>1439.4840000000002</c:v>
                </c:pt>
                <c:pt idx="2009">
                  <c:v>1368.0059999999999</c:v>
                </c:pt>
                <c:pt idx="2010">
                  <c:v>1288.8900000000001</c:v>
                </c:pt>
                <c:pt idx="2011">
                  <c:v>1223.7850000000001</c:v>
                </c:pt>
                <c:pt idx="2012">
                  <c:v>1152.769</c:v>
                </c:pt>
                <c:pt idx="2013">
                  <c:v>1092.0160000000001</c:v>
                </c:pt>
                <c:pt idx="2014">
                  <c:v>1028.6780000000001</c:v>
                </c:pt>
                <c:pt idx="2015">
                  <c:v>974.61500000000024</c:v>
                </c:pt>
                <c:pt idx="2016">
                  <c:v>918.05500000000006</c:v>
                </c:pt>
                <c:pt idx="2017">
                  <c:v>869.452</c:v>
                </c:pt>
                <c:pt idx="2018">
                  <c:v>819.46100000000001</c:v>
                </c:pt>
                <c:pt idx="2019">
                  <c:v>776.31100000000015</c:v>
                </c:pt>
                <c:pt idx="2020">
                  <c:v>732.10699999999997</c:v>
                </c:pt>
                <c:pt idx="2021">
                  <c:v>693.39400000000001</c:v>
                </c:pt>
                <c:pt idx="2022">
                  <c:v>654.77199999999993</c:v>
                </c:pt>
                <c:pt idx="2023">
                  <c:v>619.70100000000002</c:v>
                </c:pt>
                <c:pt idx="2024">
                  <c:v>585.66800000000012</c:v>
                </c:pt>
                <c:pt idx="2025">
                  <c:v>554.02</c:v>
                </c:pt>
                <c:pt idx="2026">
                  <c:v>523.78700000000003</c:v>
                </c:pt>
                <c:pt idx="2027">
                  <c:v>496.14900000000006</c:v>
                </c:pt>
                <c:pt idx="2028">
                  <c:v>469.92199999999997</c:v>
                </c:pt>
                <c:pt idx="2029">
                  <c:v>445.49400000000003</c:v>
                </c:pt>
                <c:pt idx="2030">
                  <c:v>422.27199999999999</c:v>
                </c:pt>
                <c:pt idx="2031">
                  <c:v>400.85299999999995</c:v>
                </c:pt>
                <c:pt idx="2032">
                  <c:v>379.83200000000005</c:v>
                </c:pt>
                <c:pt idx="2033">
                  <c:v>360.41800000000001</c:v>
                </c:pt>
                <c:pt idx="2034">
                  <c:v>342.20399999999995</c:v>
                </c:pt>
                <c:pt idx="2035">
                  <c:v>324.99200000000002</c:v>
                </c:pt>
                <c:pt idx="2036">
                  <c:v>309.58799999999997</c:v>
                </c:pt>
                <c:pt idx="2037">
                  <c:v>294.57299999999998</c:v>
                </c:pt>
                <c:pt idx="2038">
                  <c:v>280.36700000000002</c:v>
                </c:pt>
                <c:pt idx="2039">
                  <c:v>267.16199999999998</c:v>
                </c:pt>
                <c:pt idx="2040">
                  <c:v>255.77199999999999</c:v>
                </c:pt>
                <c:pt idx="2041">
                  <c:v>243.94900000000001</c:v>
                </c:pt>
                <c:pt idx="2042">
                  <c:v>232.75</c:v>
                </c:pt>
                <c:pt idx="2043">
                  <c:v>222.55199999999996</c:v>
                </c:pt>
                <c:pt idx="2044">
                  <c:v>214.17199999999997</c:v>
                </c:pt>
                <c:pt idx="2045">
                  <c:v>206.97899999999998</c:v>
                </c:pt>
                <c:pt idx="2046">
                  <c:v>198.33799999999999</c:v>
                </c:pt>
                <c:pt idx="2047">
                  <c:v>190.14699999999999</c:v>
                </c:pt>
                <c:pt idx="2048">
                  <c:v>182.958</c:v>
                </c:pt>
                <c:pt idx="2049">
                  <c:v>175.95099999999999</c:v>
                </c:pt>
                <c:pt idx="2050">
                  <c:v>168.94399999999999</c:v>
                </c:pt>
                <c:pt idx="2051">
                  <c:v>162.75900000000001</c:v>
                </c:pt>
                <c:pt idx="2052">
                  <c:v>156.75299999999999</c:v>
                </c:pt>
                <c:pt idx="2053">
                  <c:v>150.74700000000001</c:v>
                </c:pt>
                <c:pt idx="2054">
                  <c:v>146.39099999999999</c:v>
                </c:pt>
                <c:pt idx="2055">
                  <c:v>140.73499999999999</c:v>
                </c:pt>
                <c:pt idx="2056">
                  <c:v>136.38299999999998</c:v>
                </c:pt>
                <c:pt idx="2057">
                  <c:v>132.37899999999999</c:v>
                </c:pt>
                <c:pt idx="2058">
                  <c:v>128.375</c:v>
                </c:pt>
                <c:pt idx="2059">
                  <c:v>124.37100000000001</c:v>
                </c:pt>
                <c:pt idx="2060">
                  <c:v>120.36699999999999</c:v>
                </c:pt>
                <c:pt idx="2061">
                  <c:v>116.363</c:v>
                </c:pt>
                <c:pt idx="2062">
                  <c:v>113.19200000000001</c:v>
                </c:pt>
                <c:pt idx="2063">
                  <c:v>110.18899999999999</c:v>
                </c:pt>
                <c:pt idx="2064">
                  <c:v>107.185</c:v>
                </c:pt>
                <c:pt idx="2065">
                  <c:v>104.18199999999999</c:v>
                </c:pt>
                <c:pt idx="2066">
                  <c:v>102.85299999999998</c:v>
                </c:pt>
                <c:pt idx="2067">
                  <c:v>100.17600000000002</c:v>
                </c:pt>
                <c:pt idx="2068">
                  <c:v>98.012</c:v>
                </c:pt>
                <c:pt idx="2069">
                  <c:v>95.170999999999992</c:v>
                </c:pt>
                <c:pt idx="2070">
                  <c:v>93.849000000000018</c:v>
                </c:pt>
                <c:pt idx="2071">
                  <c:v>91.164999999999992</c:v>
                </c:pt>
                <c:pt idx="2072">
                  <c:v>89.003999999999991</c:v>
                </c:pt>
                <c:pt idx="2073">
                  <c:v>87.002999999999986</c:v>
                </c:pt>
                <c:pt idx="2074">
                  <c:v>85.844999999999999</c:v>
                </c:pt>
                <c:pt idx="2075">
                  <c:v>84.843999999999994</c:v>
                </c:pt>
                <c:pt idx="2076">
                  <c:v>82.996000000000009</c:v>
                </c:pt>
                <c:pt idx="2077">
                  <c:v>81.841999999999985</c:v>
                </c:pt>
                <c:pt idx="2078">
                  <c:v>79.99199999999999</c:v>
                </c:pt>
                <c:pt idx="2079">
                  <c:v>78.839999999999975</c:v>
                </c:pt>
                <c:pt idx="2080">
                  <c:v>76.987999999999985</c:v>
                </c:pt>
                <c:pt idx="2081">
                  <c:v>75.838000000000008</c:v>
                </c:pt>
                <c:pt idx="2082">
                  <c:v>73.983999999999995</c:v>
                </c:pt>
                <c:pt idx="2083">
                  <c:v>73.69</c:v>
                </c:pt>
                <c:pt idx="2084">
                  <c:v>71.97999999999999</c:v>
                </c:pt>
                <c:pt idx="2085">
                  <c:v>70.834000000000003</c:v>
                </c:pt>
                <c:pt idx="2086">
                  <c:v>69.832999999999998</c:v>
                </c:pt>
                <c:pt idx="2087">
                  <c:v>69.69</c:v>
                </c:pt>
                <c:pt idx="2088">
                  <c:v>68.830999999999989</c:v>
                </c:pt>
                <c:pt idx="2089">
                  <c:v>67.83</c:v>
                </c:pt>
                <c:pt idx="2090">
                  <c:v>66.828999999999994</c:v>
                </c:pt>
                <c:pt idx="2091">
                  <c:v>66.69</c:v>
                </c:pt>
                <c:pt idx="2092">
                  <c:v>65.826999999999998</c:v>
                </c:pt>
                <c:pt idx="2093">
                  <c:v>64.825999999999993</c:v>
                </c:pt>
                <c:pt idx="2094">
                  <c:v>64.69</c:v>
                </c:pt>
                <c:pt idx="2095">
                  <c:v>62.957999999999998</c:v>
                </c:pt>
                <c:pt idx="2096">
                  <c:v>62.69</c:v>
                </c:pt>
                <c:pt idx="2097">
                  <c:v>62.69</c:v>
                </c:pt>
                <c:pt idx="2098">
                  <c:v>61.820999999999998</c:v>
                </c:pt>
                <c:pt idx="2099">
                  <c:v>60.820000000000007</c:v>
                </c:pt>
                <c:pt idx="2100">
                  <c:v>60.69</c:v>
                </c:pt>
                <c:pt idx="2101">
                  <c:v>60.69</c:v>
                </c:pt>
                <c:pt idx="2102">
                  <c:v>59.817000000000007</c:v>
                </c:pt>
                <c:pt idx="2103">
                  <c:v>59.69</c:v>
                </c:pt>
                <c:pt idx="2104">
                  <c:v>59.69</c:v>
                </c:pt>
                <c:pt idx="2105">
                  <c:v>60.566000000000003</c:v>
                </c:pt>
                <c:pt idx="2106">
                  <c:v>59.813000000000002</c:v>
                </c:pt>
                <c:pt idx="2107">
                  <c:v>59.69</c:v>
                </c:pt>
                <c:pt idx="2108">
                  <c:v>59.69</c:v>
                </c:pt>
                <c:pt idx="2109">
                  <c:v>59.69</c:v>
                </c:pt>
                <c:pt idx="2110">
                  <c:v>59.69</c:v>
                </c:pt>
                <c:pt idx="2111">
                  <c:v>60.571999999999989</c:v>
                </c:pt>
                <c:pt idx="2112">
                  <c:v>59.807000000000002</c:v>
                </c:pt>
                <c:pt idx="2113">
                  <c:v>60.573999999999998</c:v>
                </c:pt>
                <c:pt idx="2114">
                  <c:v>60.69</c:v>
                </c:pt>
                <c:pt idx="2115">
                  <c:v>60.69</c:v>
                </c:pt>
                <c:pt idx="2116">
                  <c:v>60.69</c:v>
                </c:pt>
                <c:pt idx="2117">
                  <c:v>60.69</c:v>
                </c:pt>
                <c:pt idx="2118">
                  <c:v>61.578999999999994</c:v>
                </c:pt>
                <c:pt idx="2119">
                  <c:v>62.58</c:v>
                </c:pt>
                <c:pt idx="2120">
                  <c:v>62.69</c:v>
                </c:pt>
                <c:pt idx="2121">
                  <c:v>62.69</c:v>
                </c:pt>
                <c:pt idx="2122">
                  <c:v>63.582999999999998</c:v>
                </c:pt>
                <c:pt idx="2123">
                  <c:v>64.583999999999989</c:v>
                </c:pt>
                <c:pt idx="2124">
                  <c:v>64.69</c:v>
                </c:pt>
                <c:pt idx="2125">
                  <c:v>65.585999999999999</c:v>
                </c:pt>
                <c:pt idx="2126">
                  <c:v>66.587000000000003</c:v>
                </c:pt>
                <c:pt idx="2127">
                  <c:v>66.69</c:v>
                </c:pt>
                <c:pt idx="2128">
                  <c:v>66.69</c:v>
                </c:pt>
                <c:pt idx="2129">
                  <c:v>67.59</c:v>
                </c:pt>
                <c:pt idx="2130">
                  <c:v>69.492000000000004</c:v>
                </c:pt>
                <c:pt idx="2131">
                  <c:v>69.69</c:v>
                </c:pt>
                <c:pt idx="2132">
                  <c:v>69.69</c:v>
                </c:pt>
                <c:pt idx="2133">
                  <c:v>71.497</c:v>
                </c:pt>
                <c:pt idx="2134">
                  <c:v>72.594999999999999</c:v>
                </c:pt>
                <c:pt idx="2135">
                  <c:v>72.69</c:v>
                </c:pt>
                <c:pt idx="2136">
                  <c:v>73.596999999999994</c:v>
                </c:pt>
                <c:pt idx="2137">
                  <c:v>74.597999999999999</c:v>
                </c:pt>
                <c:pt idx="2138">
                  <c:v>74.69</c:v>
                </c:pt>
                <c:pt idx="2139">
                  <c:v>76.509999999999991</c:v>
                </c:pt>
                <c:pt idx="2140">
                  <c:v>76.69</c:v>
                </c:pt>
                <c:pt idx="2141">
                  <c:v>77.60199999999999</c:v>
                </c:pt>
                <c:pt idx="2142">
                  <c:v>79.515999999999991</c:v>
                </c:pt>
                <c:pt idx="2143">
                  <c:v>79.69</c:v>
                </c:pt>
                <c:pt idx="2144">
                  <c:v>80.60499999999999</c:v>
                </c:pt>
                <c:pt idx="2145">
                  <c:v>82.521999999999991</c:v>
                </c:pt>
                <c:pt idx="2146">
                  <c:v>83.606999999999999</c:v>
                </c:pt>
                <c:pt idx="2147">
                  <c:v>83.69</c:v>
                </c:pt>
                <c:pt idx="2148">
                  <c:v>84.609000000000009</c:v>
                </c:pt>
                <c:pt idx="2149">
                  <c:v>85.610000000000014</c:v>
                </c:pt>
                <c:pt idx="2150">
                  <c:v>86.61099999999999</c:v>
                </c:pt>
                <c:pt idx="2151">
                  <c:v>87.611999999999995</c:v>
                </c:pt>
                <c:pt idx="2152">
                  <c:v>88.613</c:v>
                </c:pt>
                <c:pt idx="2153">
                  <c:v>89.614000000000004</c:v>
                </c:pt>
                <c:pt idx="2154">
                  <c:v>90.614999999999981</c:v>
                </c:pt>
                <c:pt idx="2155">
                  <c:v>92.542000000000002</c:v>
                </c:pt>
                <c:pt idx="2156">
                  <c:v>93.61699999999999</c:v>
                </c:pt>
                <c:pt idx="2157">
                  <c:v>94.617999999999995</c:v>
                </c:pt>
                <c:pt idx="2158">
                  <c:v>95.619</c:v>
                </c:pt>
                <c:pt idx="2159">
                  <c:v>97.549999999999983</c:v>
                </c:pt>
                <c:pt idx="2160">
                  <c:v>98.621000000000009</c:v>
                </c:pt>
                <c:pt idx="2161">
                  <c:v>99.622000000000014</c:v>
                </c:pt>
                <c:pt idx="2162">
                  <c:v>101.55600000000001</c:v>
                </c:pt>
                <c:pt idx="2163">
                  <c:v>102.624</c:v>
                </c:pt>
                <c:pt idx="2164">
                  <c:v>103.625</c:v>
                </c:pt>
                <c:pt idx="2165">
                  <c:v>104.62599999999998</c:v>
                </c:pt>
                <c:pt idx="2166">
                  <c:v>106.56400000000002</c:v>
                </c:pt>
                <c:pt idx="2167">
                  <c:v>108.565</c:v>
                </c:pt>
                <c:pt idx="2168">
                  <c:v>109.62899999999999</c:v>
                </c:pt>
                <c:pt idx="2169">
                  <c:v>111.57</c:v>
                </c:pt>
                <c:pt idx="2170">
                  <c:v>113.572</c:v>
                </c:pt>
                <c:pt idx="2171">
                  <c:v>115.57400000000001</c:v>
                </c:pt>
                <c:pt idx="2172">
                  <c:v>117.57599999999999</c:v>
                </c:pt>
                <c:pt idx="2173">
                  <c:v>118.63400000000001</c:v>
                </c:pt>
                <c:pt idx="2174">
                  <c:v>120.57999999999998</c:v>
                </c:pt>
                <c:pt idx="2175">
                  <c:v>122.58199999999999</c:v>
                </c:pt>
                <c:pt idx="2176">
                  <c:v>125.53100000000001</c:v>
                </c:pt>
                <c:pt idx="2177">
                  <c:v>128.53399999999999</c:v>
                </c:pt>
                <c:pt idx="2178">
                  <c:v>130.58799999999999</c:v>
                </c:pt>
                <c:pt idx="2179">
                  <c:v>132.59</c:v>
                </c:pt>
                <c:pt idx="2180">
                  <c:v>134.59200000000001</c:v>
                </c:pt>
                <c:pt idx="2181">
                  <c:v>136.59399999999999</c:v>
                </c:pt>
                <c:pt idx="2182">
                  <c:v>139.54900000000001</c:v>
                </c:pt>
                <c:pt idx="2183">
                  <c:v>141.59799999999998</c:v>
                </c:pt>
                <c:pt idx="2184">
                  <c:v>145.51</c:v>
                </c:pt>
                <c:pt idx="2185">
                  <c:v>147.602</c:v>
                </c:pt>
                <c:pt idx="2186">
                  <c:v>151.517</c:v>
                </c:pt>
                <c:pt idx="2187">
                  <c:v>153.60599999999999</c:v>
                </c:pt>
                <c:pt idx="2188">
                  <c:v>154.649</c:v>
                </c:pt>
                <c:pt idx="2189">
                  <c:v>157.57</c:v>
                </c:pt>
                <c:pt idx="2190">
                  <c:v>159.61199999999999</c:v>
                </c:pt>
                <c:pt idx="2191">
                  <c:v>162.57599999999999</c:v>
                </c:pt>
                <c:pt idx="2192">
                  <c:v>164.61600000000001</c:v>
                </c:pt>
                <c:pt idx="2193">
                  <c:v>167.58199999999999</c:v>
                </c:pt>
                <c:pt idx="2194">
                  <c:v>171.54900000000001</c:v>
                </c:pt>
                <c:pt idx="2195">
                  <c:v>174.58799999999999</c:v>
                </c:pt>
                <c:pt idx="2196">
                  <c:v>177.59099999999998</c:v>
                </c:pt>
                <c:pt idx="2197">
                  <c:v>179.626</c:v>
                </c:pt>
                <c:pt idx="2198">
                  <c:v>183.566</c:v>
                </c:pt>
                <c:pt idx="2199">
                  <c:v>186.6</c:v>
                </c:pt>
                <c:pt idx="2200">
                  <c:v>190.57399999999998</c:v>
                </c:pt>
                <c:pt idx="2201">
                  <c:v>193.60599999999999</c:v>
                </c:pt>
                <c:pt idx="2202">
                  <c:v>196.60900000000001</c:v>
                </c:pt>
                <c:pt idx="2203">
                  <c:v>200.58600000000001</c:v>
                </c:pt>
                <c:pt idx="2204">
                  <c:v>204.59</c:v>
                </c:pt>
                <c:pt idx="2205">
                  <c:v>207.61799999999999</c:v>
                </c:pt>
                <c:pt idx="2206">
                  <c:v>214.529</c:v>
                </c:pt>
                <c:pt idx="2207">
                  <c:v>220.55799999999999</c:v>
                </c:pt>
                <c:pt idx="2208">
                  <c:v>224.60599999999999</c:v>
                </c:pt>
                <c:pt idx="2209">
                  <c:v>228.61</c:v>
                </c:pt>
                <c:pt idx="2210">
                  <c:v>233.59500000000003</c:v>
                </c:pt>
                <c:pt idx="2211">
                  <c:v>237.61799999999999</c:v>
                </c:pt>
                <c:pt idx="2212">
                  <c:v>241.62200000000001</c:v>
                </c:pt>
                <c:pt idx="2213">
                  <c:v>245.62599999999998</c:v>
                </c:pt>
                <c:pt idx="2214">
                  <c:v>251.60000000000002</c:v>
                </c:pt>
                <c:pt idx="2215">
                  <c:v>258.59199999999998</c:v>
                </c:pt>
                <c:pt idx="2216">
                  <c:v>263.625</c:v>
                </c:pt>
                <c:pt idx="2217">
                  <c:v>268.63</c:v>
                </c:pt>
                <c:pt idx="2218">
                  <c:v>274.62400000000002</c:v>
                </c:pt>
                <c:pt idx="2219">
                  <c:v>282.60900000000004</c:v>
                </c:pt>
                <c:pt idx="2220">
                  <c:v>287.64499999999998</c:v>
                </c:pt>
                <c:pt idx="2221">
                  <c:v>293.642</c:v>
                </c:pt>
                <c:pt idx="2222">
                  <c:v>298.65500000000003</c:v>
                </c:pt>
                <c:pt idx="2223">
                  <c:v>304.654</c:v>
                </c:pt>
                <c:pt idx="2224">
                  <c:v>310.66000000000003</c:v>
                </c:pt>
                <c:pt idx="2225">
                  <c:v>317.66200000000003</c:v>
                </c:pt>
                <c:pt idx="2226">
                  <c:v>330.65000000000003</c:v>
                </c:pt>
              </c:numCache>
            </c:numRef>
          </c:yVal>
          <c:smooth val="1"/>
          <c:extLst>
            <c:ext xmlns:c16="http://schemas.microsoft.com/office/drawing/2014/chart" uri="{C3380CC4-5D6E-409C-BE32-E72D297353CC}">
              <c16:uniqueId val="{00000000-0417-4175-BA7B-4B26B35F0DD9}"/>
            </c:ext>
          </c:extLst>
        </c:ser>
        <c:ser>
          <c:idx val="1"/>
          <c:order val="1"/>
          <c:tx>
            <c:strRef>
              <c:f>Attenuation!$F$1</c:f>
              <c:strCache>
                <c:ptCount val="1"/>
                <c:pt idx="0">
                  <c:v>FG600AEA Attenuation (dB/km)</c:v>
                </c:pt>
              </c:strCache>
            </c:strRef>
          </c:tx>
          <c:marker>
            <c:symbol val="none"/>
          </c:marker>
          <c:xVal>
            <c:numRef>
              <c:f>Attenuation!$E$2:$E$2228</c:f>
              <c:numCache>
                <c:formatCode>General</c:formatCode>
                <c:ptCount val="2227"/>
                <c:pt idx="0">
                  <c:v>180</c:v>
                </c:pt>
                <c:pt idx="1">
                  <c:v>185</c:v>
                </c:pt>
                <c:pt idx="2">
                  <c:v>190</c:v>
                </c:pt>
                <c:pt idx="3">
                  <c:v>195</c:v>
                </c:pt>
                <c:pt idx="4">
                  <c:v>197.262</c:v>
                </c:pt>
                <c:pt idx="5">
                  <c:v>197.63900000000001</c:v>
                </c:pt>
                <c:pt idx="6">
                  <c:v>198.01499999999999</c:v>
                </c:pt>
                <c:pt idx="7">
                  <c:v>198.392</c:v>
                </c:pt>
                <c:pt idx="8">
                  <c:v>198.768</c:v>
                </c:pt>
                <c:pt idx="9">
                  <c:v>199.14500000000001</c:v>
                </c:pt>
                <c:pt idx="10">
                  <c:v>199.52099999999999</c:v>
                </c:pt>
                <c:pt idx="11">
                  <c:v>199.89699999999999</c:v>
                </c:pt>
                <c:pt idx="12">
                  <c:v>200.274</c:v>
                </c:pt>
                <c:pt idx="13">
                  <c:v>200.65</c:v>
                </c:pt>
                <c:pt idx="14">
                  <c:v>201.02600000000001</c:v>
                </c:pt>
                <c:pt idx="15">
                  <c:v>201.40299999999999</c:v>
                </c:pt>
                <c:pt idx="16">
                  <c:v>201.779</c:v>
                </c:pt>
                <c:pt idx="17">
                  <c:v>202.155</c:v>
                </c:pt>
                <c:pt idx="18">
                  <c:v>202.53100000000001</c:v>
                </c:pt>
                <c:pt idx="19">
                  <c:v>202.90700000000001</c:v>
                </c:pt>
                <c:pt idx="20">
                  <c:v>203.28399999999999</c:v>
                </c:pt>
                <c:pt idx="21">
                  <c:v>203.66</c:v>
                </c:pt>
                <c:pt idx="22">
                  <c:v>204.036</c:v>
                </c:pt>
                <c:pt idx="23">
                  <c:v>204.41200000000001</c:v>
                </c:pt>
                <c:pt idx="24">
                  <c:v>204.78800000000001</c:v>
                </c:pt>
                <c:pt idx="25">
                  <c:v>205.16399999999999</c:v>
                </c:pt>
                <c:pt idx="26">
                  <c:v>205.54</c:v>
                </c:pt>
                <c:pt idx="27">
                  <c:v>205.916</c:v>
                </c:pt>
                <c:pt idx="28">
                  <c:v>206.292</c:v>
                </c:pt>
                <c:pt idx="29">
                  <c:v>206.66800000000001</c:v>
                </c:pt>
                <c:pt idx="30">
                  <c:v>207.04300000000001</c:v>
                </c:pt>
                <c:pt idx="31">
                  <c:v>207.41900000000001</c:v>
                </c:pt>
                <c:pt idx="32">
                  <c:v>207.79499999999999</c:v>
                </c:pt>
                <c:pt idx="33">
                  <c:v>208.17099999999999</c:v>
                </c:pt>
                <c:pt idx="34">
                  <c:v>208.547</c:v>
                </c:pt>
                <c:pt idx="35">
                  <c:v>208.922</c:v>
                </c:pt>
                <c:pt idx="36">
                  <c:v>209.298</c:v>
                </c:pt>
                <c:pt idx="37">
                  <c:v>209.67400000000001</c:v>
                </c:pt>
                <c:pt idx="38">
                  <c:v>210.04900000000001</c:v>
                </c:pt>
                <c:pt idx="39">
                  <c:v>210.42500000000001</c:v>
                </c:pt>
                <c:pt idx="40">
                  <c:v>210.80099999999999</c:v>
                </c:pt>
                <c:pt idx="41">
                  <c:v>211.17599999999999</c:v>
                </c:pt>
                <c:pt idx="42">
                  <c:v>211.55199999999999</c:v>
                </c:pt>
                <c:pt idx="43">
                  <c:v>211.92699999999999</c:v>
                </c:pt>
                <c:pt idx="44">
                  <c:v>212.303</c:v>
                </c:pt>
                <c:pt idx="45">
                  <c:v>212.678</c:v>
                </c:pt>
                <c:pt idx="46">
                  <c:v>213.054</c:v>
                </c:pt>
                <c:pt idx="47">
                  <c:v>213.429</c:v>
                </c:pt>
                <c:pt idx="48">
                  <c:v>213.80500000000001</c:v>
                </c:pt>
                <c:pt idx="49">
                  <c:v>214.18</c:v>
                </c:pt>
                <c:pt idx="50">
                  <c:v>214.55500000000001</c:v>
                </c:pt>
                <c:pt idx="51">
                  <c:v>214.93100000000001</c:v>
                </c:pt>
                <c:pt idx="52">
                  <c:v>215.30600000000001</c:v>
                </c:pt>
                <c:pt idx="53">
                  <c:v>215.68100000000001</c:v>
                </c:pt>
                <c:pt idx="54">
                  <c:v>216.05699999999999</c:v>
                </c:pt>
                <c:pt idx="55">
                  <c:v>216.43199999999999</c:v>
                </c:pt>
                <c:pt idx="56">
                  <c:v>216.80699999999999</c:v>
                </c:pt>
                <c:pt idx="57">
                  <c:v>217.18199999999999</c:v>
                </c:pt>
                <c:pt idx="58">
                  <c:v>217.55699999999999</c:v>
                </c:pt>
                <c:pt idx="59">
                  <c:v>217.93199999999999</c:v>
                </c:pt>
                <c:pt idx="60">
                  <c:v>218.30699999999999</c:v>
                </c:pt>
                <c:pt idx="61">
                  <c:v>218.68199999999999</c:v>
                </c:pt>
                <c:pt idx="62">
                  <c:v>219.05799999999999</c:v>
                </c:pt>
                <c:pt idx="63">
                  <c:v>219.43299999999999</c:v>
                </c:pt>
                <c:pt idx="64">
                  <c:v>219.80799999999999</c:v>
                </c:pt>
                <c:pt idx="65">
                  <c:v>220.18199999999999</c:v>
                </c:pt>
                <c:pt idx="66">
                  <c:v>220.55699999999999</c:v>
                </c:pt>
                <c:pt idx="67">
                  <c:v>220.93199999999999</c:v>
                </c:pt>
                <c:pt idx="68">
                  <c:v>221.30699999999999</c:v>
                </c:pt>
                <c:pt idx="69">
                  <c:v>221.68199999999999</c:v>
                </c:pt>
                <c:pt idx="70">
                  <c:v>222.05699999999999</c:v>
                </c:pt>
                <c:pt idx="71">
                  <c:v>222.43199999999999</c:v>
                </c:pt>
                <c:pt idx="72">
                  <c:v>222.80600000000001</c:v>
                </c:pt>
                <c:pt idx="73">
                  <c:v>223.18100000000001</c:v>
                </c:pt>
                <c:pt idx="74">
                  <c:v>223.55600000000001</c:v>
                </c:pt>
                <c:pt idx="75">
                  <c:v>223.93100000000001</c:v>
                </c:pt>
                <c:pt idx="76">
                  <c:v>224.30500000000001</c:v>
                </c:pt>
                <c:pt idx="77">
                  <c:v>224.68</c:v>
                </c:pt>
                <c:pt idx="78">
                  <c:v>225.054</c:v>
                </c:pt>
                <c:pt idx="79">
                  <c:v>225.429</c:v>
                </c:pt>
                <c:pt idx="80">
                  <c:v>225.804</c:v>
                </c:pt>
                <c:pt idx="81">
                  <c:v>226.178</c:v>
                </c:pt>
                <c:pt idx="82">
                  <c:v>226.553</c:v>
                </c:pt>
                <c:pt idx="83">
                  <c:v>226.92699999999999</c:v>
                </c:pt>
                <c:pt idx="84">
                  <c:v>227.30199999999999</c:v>
                </c:pt>
                <c:pt idx="85">
                  <c:v>227.67599999999999</c:v>
                </c:pt>
                <c:pt idx="86">
                  <c:v>228.05</c:v>
                </c:pt>
                <c:pt idx="87">
                  <c:v>228.42500000000001</c:v>
                </c:pt>
                <c:pt idx="88">
                  <c:v>228.79900000000001</c:v>
                </c:pt>
                <c:pt idx="89">
                  <c:v>229.173</c:v>
                </c:pt>
                <c:pt idx="90">
                  <c:v>229.548</c:v>
                </c:pt>
                <c:pt idx="91">
                  <c:v>229.922</c:v>
                </c:pt>
                <c:pt idx="92">
                  <c:v>230.29599999999999</c:v>
                </c:pt>
                <c:pt idx="93">
                  <c:v>230.67</c:v>
                </c:pt>
                <c:pt idx="94">
                  <c:v>231.04499999999999</c:v>
                </c:pt>
                <c:pt idx="95">
                  <c:v>231.41900000000001</c:v>
                </c:pt>
                <c:pt idx="96">
                  <c:v>231.79300000000001</c:v>
                </c:pt>
                <c:pt idx="97">
                  <c:v>232.167</c:v>
                </c:pt>
                <c:pt idx="98">
                  <c:v>232.541</c:v>
                </c:pt>
                <c:pt idx="99">
                  <c:v>232.91499999999999</c:v>
                </c:pt>
                <c:pt idx="100">
                  <c:v>233.28899999999999</c:v>
                </c:pt>
                <c:pt idx="101">
                  <c:v>233.66300000000001</c:v>
                </c:pt>
                <c:pt idx="102">
                  <c:v>234.03700000000001</c:v>
                </c:pt>
                <c:pt idx="103">
                  <c:v>234.411</c:v>
                </c:pt>
                <c:pt idx="104">
                  <c:v>234.785</c:v>
                </c:pt>
                <c:pt idx="105">
                  <c:v>235.15899999999999</c:v>
                </c:pt>
                <c:pt idx="106">
                  <c:v>235.53299999999999</c:v>
                </c:pt>
                <c:pt idx="107">
                  <c:v>235.90600000000001</c:v>
                </c:pt>
                <c:pt idx="108">
                  <c:v>236.28</c:v>
                </c:pt>
                <c:pt idx="109">
                  <c:v>236.654</c:v>
                </c:pt>
                <c:pt idx="110">
                  <c:v>237.02799999999999</c:v>
                </c:pt>
                <c:pt idx="111">
                  <c:v>237.40100000000001</c:v>
                </c:pt>
                <c:pt idx="112">
                  <c:v>237.77500000000001</c:v>
                </c:pt>
                <c:pt idx="113">
                  <c:v>238.149</c:v>
                </c:pt>
                <c:pt idx="114">
                  <c:v>238.52199999999999</c:v>
                </c:pt>
                <c:pt idx="115">
                  <c:v>238.89599999999999</c:v>
                </c:pt>
                <c:pt idx="116">
                  <c:v>239.27</c:v>
                </c:pt>
                <c:pt idx="117">
                  <c:v>239.643</c:v>
                </c:pt>
                <c:pt idx="118">
                  <c:v>240.017</c:v>
                </c:pt>
                <c:pt idx="119">
                  <c:v>240.39</c:v>
                </c:pt>
                <c:pt idx="120">
                  <c:v>240.76400000000001</c:v>
                </c:pt>
                <c:pt idx="121">
                  <c:v>241.137</c:v>
                </c:pt>
                <c:pt idx="122">
                  <c:v>241.511</c:v>
                </c:pt>
                <c:pt idx="123">
                  <c:v>241.88399999999999</c:v>
                </c:pt>
                <c:pt idx="124">
                  <c:v>242.25700000000001</c:v>
                </c:pt>
                <c:pt idx="125">
                  <c:v>242.631</c:v>
                </c:pt>
                <c:pt idx="126">
                  <c:v>243.00399999999999</c:v>
                </c:pt>
                <c:pt idx="127">
                  <c:v>243.37700000000001</c:v>
                </c:pt>
                <c:pt idx="128">
                  <c:v>243.75</c:v>
                </c:pt>
                <c:pt idx="129">
                  <c:v>244.124</c:v>
                </c:pt>
                <c:pt idx="130">
                  <c:v>244.49700000000001</c:v>
                </c:pt>
                <c:pt idx="131">
                  <c:v>244.87</c:v>
                </c:pt>
                <c:pt idx="132">
                  <c:v>245.24299999999999</c:v>
                </c:pt>
                <c:pt idx="133">
                  <c:v>245.61600000000001</c:v>
                </c:pt>
                <c:pt idx="134">
                  <c:v>245.989</c:v>
                </c:pt>
                <c:pt idx="135">
                  <c:v>246.36199999999999</c:v>
                </c:pt>
                <c:pt idx="136">
                  <c:v>246.73599999999999</c:v>
                </c:pt>
                <c:pt idx="137">
                  <c:v>247.10900000000001</c:v>
                </c:pt>
                <c:pt idx="138">
                  <c:v>247.482</c:v>
                </c:pt>
                <c:pt idx="139">
                  <c:v>247.85400000000001</c:v>
                </c:pt>
                <c:pt idx="140">
                  <c:v>248.227</c:v>
                </c:pt>
                <c:pt idx="141">
                  <c:v>248.6</c:v>
                </c:pt>
                <c:pt idx="142">
                  <c:v>248.97300000000001</c:v>
                </c:pt>
                <c:pt idx="143">
                  <c:v>249.346</c:v>
                </c:pt>
                <c:pt idx="144">
                  <c:v>249.71899999999999</c:v>
                </c:pt>
                <c:pt idx="145">
                  <c:v>250.09200000000004</c:v>
                </c:pt>
                <c:pt idx="146">
                  <c:v>250.46400000000003</c:v>
                </c:pt>
                <c:pt idx="147">
                  <c:v>250.83699999999999</c:v>
                </c:pt>
                <c:pt idx="148">
                  <c:v>251.20999999999998</c:v>
                </c:pt>
                <c:pt idx="149">
                  <c:v>251.58199999999997</c:v>
                </c:pt>
                <c:pt idx="150">
                  <c:v>251.95500000000004</c:v>
                </c:pt>
                <c:pt idx="151">
                  <c:v>252.328</c:v>
                </c:pt>
                <c:pt idx="152">
                  <c:v>252.7</c:v>
                </c:pt>
                <c:pt idx="153">
                  <c:v>253.07299999999998</c:v>
                </c:pt>
                <c:pt idx="154">
                  <c:v>253.44499999999996</c:v>
                </c:pt>
                <c:pt idx="155">
                  <c:v>253.81799999999998</c:v>
                </c:pt>
                <c:pt idx="156">
                  <c:v>254.18999999999997</c:v>
                </c:pt>
                <c:pt idx="157">
                  <c:v>254.56299999999999</c:v>
                </c:pt>
                <c:pt idx="158">
                  <c:v>254.93500000000003</c:v>
                </c:pt>
                <c:pt idx="159">
                  <c:v>255.30799999999999</c:v>
                </c:pt>
                <c:pt idx="160">
                  <c:v>255.68</c:v>
                </c:pt>
                <c:pt idx="161">
                  <c:v>256.05200000000002</c:v>
                </c:pt>
                <c:pt idx="162">
                  <c:v>256.42500000000001</c:v>
                </c:pt>
                <c:pt idx="163">
                  <c:v>256.79700000000003</c:v>
                </c:pt>
                <c:pt idx="164">
                  <c:v>257.16899999999998</c:v>
                </c:pt>
                <c:pt idx="165">
                  <c:v>257.541</c:v>
                </c:pt>
                <c:pt idx="166">
                  <c:v>257.91399999999999</c:v>
                </c:pt>
                <c:pt idx="167">
                  <c:v>258.286</c:v>
                </c:pt>
                <c:pt idx="168">
                  <c:v>258.65800000000002</c:v>
                </c:pt>
                <c:pt idx="169">
                  <c:v>259.02999999999997</c:v>
                </c:pt>
                <c:pt idx="170">
                  <c:v>259.40199999999999</c:v>
                </c:pt>
                <c:pt idx="171">
                  <c:v>259.774</c:v>
                </c:pt>
                <c:pt idx="172">
                  <c:v>260.14600000000002</c:v>
                </c:pt>
                <c:pt idx="173">
                  <c:v>260.51799999999997</c:v>
                </c:pt>
                <c:pt idx="174">
                  <c:v>260.89</c:v>
                </c:pt>
                <c:pt idx="175">
                  <c:v>261.262</c:v>
                </c:pt>
                <c:pt idx="176">
                  <c:v>261.63400000000001</c:v>
                </c:pt>
                <c:pt idx="177">
                  <c:v>262.00599999999997</c:v>
                </c:pt>
                <c:pt idx="178">
                  <c:v>262.37799999999999</c:v>
                </c:pt>
                <c:pt idx="179">
                  <c:v>262.75</c:v>
                </c:pt>
                <c:pt idx="180">
                  <c:v>263.12099999999998</c:v>
                </c:pt>
                <c:pt idx="181">
                  <c:v>263.49299999999999</c:v>
                </c:pt>
                <c:pt idx="182">
                  <c:v>263.86500000000001</c:v>
                </c:pt>
                <c:pt idx="183">
                  <c:v>264.23700000000002</c:v>
                </c:pt>
                <c:pt idx="184">
                  <c:v>264.608</c:v>
                </c:pt>
                <c:pt idx="185">
                  <c:v>264.98</c:v>
                </c:pt>
                <c:pt idx="186">
                  <c:v>265.35199999999998</c:v>
                </c:pt>
                <c:pt idx="187">
                  <c:v>265.72300000000001</c:v>
                </c:pt>
                <c:pt idx="188">
                  <c:v>266.09500000000003</c:v>
                </c:pt>
                <c:pt idx="189">
                  <c:v>266.46600000000001</c:v>
                </c:pt>
                <c:pt idx="190">
                  <c:v>266.83800000000002</c:v>
                </c:pt>
                <c:pt idx="191">
                  <c:v>267.209</c:v>
                </c:pt>
                <c:pt idx="192">
                  <c:v>267.58100000000002</c:v>
                </c:pt>
                <c:pt idx="193">
                  <c:v>267.952</c:v>
                </c:pt>
                <c:pt idx="194">
                  <c:v>268.32400000000001</c:v>
                </c:pt>
                <c:pt idx="195">
                  <c:v>268.69499999999999</c:v>
                </c:pt>
                <c:pt idx="196">
                  <c:v>269.06599999999997</c:v>
                </c:pt>
                <c:pt idx="197">
                  <c:v>269.43799999999999</c:v>
                </c:pt>
                <c:pt idx="198">
                  <c:v>269.80900000000003</c:v>
                </c:pt>
                <c:pt idx="199">
                  <c:v>270.18</c:v>
                </c:pt>
                <c:pt idx="200">
                  <c:v>270.55099999999999</c:v>
                </c:pt>
                <c:pt idx="201">
                  <c:v>270.923</c:v>
                </c:pt>
                <c:pt idx="202">
                  <c:v>271.29399999999998</c:v>
                </c:pt>
                <c:pt idx="203">
                  <c:v>271.66500000000002</c:v>
                </c:pt>
                <c:pt idx="204">
                  <c:v>272.036</c:v>
                </c:pt>
                <c:pt idx="205">
                  <c:v>272.40699999999998</c:v>
                </c:pt>
                <c:pt idx="206">
                  <c:v>272.77800000000002</c:v>
                </c:pt>
                <c:pt idx="207">
                  <c:v>273.149</c:v>
                </c:pt>
                <c:pt idx="208">
                  <c:v>273.52</c:v>
                </c:pt>
                <c:pt idx="209">
                  <c:v>273.89100000000002</c:v>
                </c:pt>
                <c:pt idx="210">
                  <c:v>274.262</c:v>
                </c:pt>
                <c:pt idx="211">
                  <c:v>274.63299999999998</c:v>
                </c:pt>
                <c:pt idx="212">
                  <c:v>275.00400000000002</c:v>
                </c:pt>
                <c:pt idx="213">
                  <c:v>275.375</c:v>
                </c:pt>
                <c:pt idx="214">
                  <c:v>275.745</c:v>
                </c:pt>
                <c:pt idx="215">
                  <c:v>276.11599999999999</c:v>
                </c:pt>
                <c:pt idx="216">
                  <c:v>276.48700000000002</c:v>
                </c:pt>
                <c:pt idx="217">
                  <c:v>276.858</c:v>
                </c:pt>
                <c:pt idx="218">
                  <c:v>277.22800000000001</c:v>
                </c:pt>
                <c:pt idx="219">
                  <c:v>277.59899999999999</c:v>
                </c:pt>
                <c:pt idx="220">
                  <c:v>277.97000000000003</c:v>
                </c:pt>
                <c:pt idx="221">
                  <c:v>278.33999999999997</c:v>
                </c:pt>
                <c:pt idx="222">
                  <c:v>278.71100000000001</c:v>
                </c:pt>
                <c:pt idx="223">
                  <c:v>279.08199999999999</c:v>
                </c:pt>
                <c:pt idx="224">
                  <c:v>279.452</c:v>
                </c:pt>
                <c:pt idx="225">
                  <c:v>279.82299999999998</c:v>
                </c:pt>
                <c:pt idx="226">
                  <c:v>280.19299999999998</c:v>
                </c:pt>
                <c:pt idx="227">
                  <c:v>280.56400000000002</c:v>
                </c:pt>
                <c:pt idx="228">
                  <c:v>280.93400000000003</c:v>
                </c:pt>
                <c:pt idx="229">
                  <c:v>281.30399999999997</c:v>
                </c:pt>
                <c:pt idx="230">
                  <c:v>281.67500000000001</c:v>
                </c:pt>
                <c:pt idx="231">
                  <c:v>282.04500000000002</c:v>
                </c:pt>
                <c:pt idx="232">
                  <c:v>282.41500000000002</c:v>
                </c:pt>
                <c:pt idx="233">
                  <c:v>282.786</c:v>
                </c:pt>
                <c:pt idx="234">
                  <c:v>283.15600000000001</c:v>
                </c:pt>
                <c:pt idx="235">
                  <c:v>283.52600000000001</c:v>
                </c:pt>
                <c:pt idx="236">
                  <c:v>283.89600000000002</c:v>
                </c:pt>
                <c:pt idx="237">
                  <c:v>284.26600000000002</c:v>
                </c:pt>
                <c:pt idx="238">
                  <c:v>284.637</c:v>
                </c:pt>
                <c:pt idx="239">
                  <c:v>285.00700000000001</c:v>
                </c:pt>
                <c:pt idx="240">
                  <c:v>285.37700000000001</c:v>
                </c:pt>
                <c:pt idx="241">
                  <c:v>285.74700000000001</c:v>
                </c:pt>
                <c:pt idx="242">
                  <c:v>286.11700000000002</c:v>
                </c:pt>
                <c:pt idx="243">
                  <c:v>286.48700000000002</c:v>
                </c:pt>
                <c:pt idx="244">
                  <c:v>286.85700000000003</c:v>
                </c:pt>
                <c:pt idx="245">
                  <c:v>287.22699999999998</c:v>
                </c:pt>
                <c:pt idx="246">
                  <c:v>287.596</c:v>
                </c:pt>
                <c:pt idx="247">
                  <c:v>287.96600000000001</c:v>
                </c:pt>
                <c:pt idx="248">
                  <c:v>288.33600000000001</c:v>
                </c:pt>
                <c:pt idx="249">
                  <c:v>288.70600000000002</c:v>
                </c:pt>
                <c:pt idx="250">
                  <c:v>289.07600000000002</c:v>
                </c:pt>
                <c:pt idx="251">
                  <c:v>289.44499999999999</c:v>
                </c:pt>
                <c:pt idx="252">
                  <c:v>289.815</c:v>
                </c:pt>
                <c:pt idx="253">
                  <c:v>290.185</c:v>
                </c:pt>
                <c:pt idx="254">
                  <c:v>290.55500000000001</c:v>
                </c:pt>
                <c:pt idx="255">
                  <c:v>290.92399999999998</c:v>
                </c:pt>
                <c:pt idx="256">
                  <c:v>291.29399999999998</c:v>
                </c:pt>
                <c:pt idx="257">
                  <c:v>291.66300000000001</c:v>
                </c:pt>
                <c:pt idx="258">
                  <c:v>292.03300000000002</c:v>
                </c:pt>
                <c:pt idx="259">
                  <c:v>292.40199999999999</c:v>
                </c:pt>
                <c:pt idx="260">
                  <c:v>292.77199999999999</c:v>
                </c:pt>
                <c:pt idx="261">
                  <c:v>293.14100000000002</c:v>
                </c:pt>
                <c:pt idx="262">
                  <c:v>293.51100000000002</c:v>
                </c:pt>
                <c:pt idx="263">
                  <c:v>293.88</c:v>
                </c:pt>
                <c:pt idx="264">
                  <c:v>294.24900000000002</c:v>
                </c:pt>
                <c:pt idx="265">
                  <c:v>294.61900000000003</c:v>
                </c:pt>
                <c:pt idx="266">
                  <c:v>294.988</c:v>
                </c:pt>
                <c:pt idx="267">
                  <c:v>295.35700000000003</c:v>
                </c:pt>
                <c:pt idx="268">
                  <c:v>295.72699999999998</c:v>
                </c:pt>
                <c:pt idx="269">
                  <c:v>296.096</c:v>
                </c:pt>
                <c:pt idx="270">
                  <c:v>296.46499999999997</c:v>
                </c:pt>
                <c:pt idx="271">
                  <c:v>296.834</c:v>
                </c:pt>
                <c:pt idx="272">
                  <c:v>297.20299999999997</c:v>
                </c:pt>
                <c:pt idx="273">
                  <c:v>297.572</c:v>
                </c:pt>
                <c:pt idx="274">
                  <c:v>297.94099999999997</c:v>
                </c:pt>
                <c:pt idx="275">
                  <c:v>298.31</c:v>
                </c:pt>
                <c:pt idx="276">
                  <c:v>298.67899999999997</c:v>
                </c:pt>
                <c:pt idx="277">
                  <c:v>299.048</c:v>
                </c:pt>
                <c:pt idx="278">
                  <c:v>299.41699999999997</c:v>
                </c:pt>
                <c:pt idx="279">
                  <c:v>299.786</c:v>
                </c:pt>
                <c:pt idx="280">
                  <c:v>300.15499999999997</c:v>
                </c:pt>
                <c:pt idx="281">
                  <c:v>300.524</c:v>
                </c:pt>
                <c:pt idx="282">
                  <c:v>300.89299999999997</c:v>
                </c:pt>
                <c:pt idx="283">
                  <c:v>301.262</c:v>
                </c:pt>
                <c:pt idx="284">
                  <c:v>301.63</c:v>
                </c:pt>
                <c:pt idx="285">
                  <c:v>301.99900000000002</c:v>
                </c:pt>
                <c:pt idx="286">
                  <c:v>302.36799999999999</c:v>
                </c:pt>
                <c:pt idx="287">
                  <c:v>302.73599999999999</c:v>
                </c:pt>
                <c:pt idx="288">
                  <c:v>303.10500000000002</c:v>
                </c:pt>
                <c:pt idx="289">
                  <c:v>303.47399999999999</c:v>
                </c:pt>
                <c:pt idx="290">
                  <c:v>303.84199999999998</c:v>
                </c:pt>
                <c:pt idx="291">
                  <c:v>304.21100000000001</c:v>
                </c:pt>
                <c:pt idx="292">
                  <c:v>304.57900000000001</c:v>
                </c:pt>
                <c:pt idx="293">
                  <c:v>304.94799999999998</c:v>
                </c:pt>
                <c:pt idx="294">
                  <c:v>305.31599999999997</c:v>
                </c:pt>
                <c:pt idx="295">
                  <c:v>305.685</c:v>
                </c:pt>
                <c:pt idx="296">
                  <c:v>306.053</c:v>
                </c:pt>
                <c:pt idx="297">
                  <c:v>306.42099999999999</c:v>
                </c:pt>
                <c:pt idx="298">
                  <c:v>306.79000000000002</c:v>
                </c:pt>
                <c:pt idx="299">
                  <c:v>307.15800000000002</c:v>
                </c:pt>
                <c:pt idx="300">
                  <c:v>307.52600000000001</c:v>
                </c:pt>
                <c:pt idx="301">
                  <c:v>307.89499999999998</c:v>
                </c:pt>
                <c:pt idx="302">
                  <c:v>308.26299999999998</c:v>
                </c:pt>
                <c:pt idx="303">
                  <c:v>308.63099999999997</c:v>
                </c:pt>
                <c:pt idx="304">
                  <c:v>308.99900000000002</c:v>
                </c:pt>
                <c:pt idx="305">
                  <c:v>309.36700000000002</c:v>
                </c:pt>
                <c:pt idx="306">
                  <c:v>309.73500000000001</c:v>
                </c:pt>
                <c:pt idx="307">
                  <c:v>310.10300000000001</c:v>
                </c:pt>
                <c:pt idx="308">
                  <c:v>310.471</c:v>
                </c:pt>
                <c:pt idx="309">
                  <c:v>310.839</c:v>
                </c:pt>
                <c:pt idx="310">
                  <c:v>311.20699999999999</c:v>
                </c:pt>
                <c:pt idx="311">
                  <c:v>311.57499999999999</c:v>
                </c:pt>
                <c:pt idx="312">
                  <c:v>311.94299999999998</c:v>
                </c:pt>
                <c:pt idx="313">
                  <c:v>312.31099999999998</c:v>
                </c:pt>
                <c:pt idx="314">
                  <c:v>312.67899999999997</c:v>
                </c:pt>
                <c:pt idx="315">
                  <c:v>313.04700000000003</c:v>
                </c:pt>
                <c:pt idx="316">
                  <c:v>313.41500000000002</c:v>
                </c:pt>
                <c:pt idx="317">
                  <c:v>313.78199999999998</c:v>
                </c:pt>
                <c:pt idx="318">
                  <c:v>314.14999999999998</c:v>
                </c:pt>
                <c:pt idx="319">
                  <c:v>314.51799999999997</c:v>
                </c:pt>
                <c:pt idx="320">
                  <c:v>314.88499999999999</c:v>
                </c:pt>
                <c:pt idx="321">
                  <c:v>315.25299999999999</c:v>
                </c:pt>
                <c:pt idx="322">
                  <c:v>315.62099999999998</c:v>
                </c:pt>
                <c:pt idx="323">
                  <c:v>315.988</c:v>
                </c:pt>
                <c:pt idx="324">
                  <c:v>316.35599999999999</c:v>
                </c:pt>
                <c:pt idx="325">
                  <c:v>316.72300000000001</c:v>
                </c:pt>
                <c:pt idx="326">
                  <c:v>317.09100000000001</c:v>
                </c:pt>
                <c:pt idx="327">
                  <c:v>317.45800000000003</c:v>
                </c:pt>
                <c:pt idx="328">
                  <c:v>317.82600000000002</c:v>
                </c:pt>
                <c:pt idx="329">
                  <c:v>318.19299999999998</c:v>
                </c:pt>
                <c:pt idx="330">
                  <c:v>318.56</c:v>
                </c:pt>
                <c:pt idx="331">
                  <c:v>318.928</c:v>
                </c:pt>
                <c:pt idx="332">
                  <c:v>319.29500000000002</c:v>
                </c:pt>
                <c:pt idx="333">
                  <c:v>319.66199999999998</c:v>
                </c:pt>
                <c:pt idx="334">
                  <c:v>320.029</c:v>
                </c:pt>
                <c:pt idx="335">
                  <c:v>320.39699999999999</c:v>
                </c:pt>
                <c:pt idx="336">
                  <c:v>320.76400000000001</c:v>
                </c:pt>
                <c:pt idx="337">
                  <c:v>321.13099999999997</c:v>
                </c:pt>
                <c:pt idx="338">
                  <c:v>321.49799999999999</c:v>
                </c:pt>
                <c:pt idx="339">
                  <c:v>321.86500000000001</c:v>
                </c:pt>
                <c:pt idx="340">
                  <c:v>322.23200000000003</c:v>
                </c:pt>
                <c:pt idx="341">
                  <c:v>322.59899999999999</c:v>
                </c:pt>
                <c:pt idx="342">
                  <c:v>322.96600000000001</c:v>
                </c:pt>
                <c:pt idx="343">
                  <c:v>323.33300000000003</c:v>
                </c:pt>
                <c:pt idx="344">
                  <c:v>323.7</c:v>
                </c:pt>
                <c:pt idx="345">
                  <c:v>324.06700000000001</c:v>
                </c:pt>
                <c:pt idx="346">
                  <c:v>324.43400000000003</c:v>
                </c:pt>
                <c:pt idx="347">
                  <c:v>324.80099999999999</c:v>
                </c:pt>
                <c:pt idx="348">
                  <c:v>325.16699999999997</c:v>
                </c:pt>
                <c:pt idx="349">
                  <c:v>325.53399999999999</c:v>
                </c:pt>
                <c:pt idx="350">
                  <c:v>325.90100000000001</c:v>
                </c:pt>
                <c:pt idx="351">
                  <c:v>326.26799999999997</c:v>
                </c:pt>
                <c:pt idx="352">
                  <c:v>326.63400000000001</c:v>
                </c:pt>
                <c:pt idx="353">
                  <c:v>327.00099999999998</c:v>
                </c:pt>
                <c:pt idx="354">
                  <c:v>327.36700000000002</c:v>
                </c:pt>
                <c:pt idx="355">
                  <c:v>327.73399999999998</c:v>
                </c:pt>
                <c:pt idx="356">
                  <c:v>328.101</c:v>
                </c:pt>
                <c:pt idx="357">
                  <c:v>328.46699999999998</c:v>
                </c:pt>
                <c:pt idx="358">
                  <c:v>328.834</c:v>
                </c:pt>
                <c:pt idx="359">
                  <c:v>329.2</c:v>
                </c:pt>
                <c:pt idx="360">
                  <c:v>329.56599999999997</c:v>
                </c:pt>
                <c:pt idx="361">
                  <c:v>329.93299999999999</c:v>
                </c:pt>
                <c:pt idx="362">
                  <c:v>330.29899999999998</c:v>
                </c:pt>
                <c:pt idx="363">
                  <c:v>330.666</c:v>
                </c:pt>
                <c:pt idx="364">
                  <c:v>331.03199999999998</c:v>
                </c:pt>
                <c:pt idx="365">
                  <c:v>331.39800000000002</c:v>
                </c:pt>
                <c:pt idx="366">
                  <c:v>331.76400000000001</c:v>
                </c:pt>
                <c:pt idx="367">
                  <c:v>332.13099999999997</c:v>
                </c:pt>
                <c:pt idx="368">
                  <c:v>332.49700000000001</c:v>
                </c:pt>
                <c:pt idx="369">
                  <c:v>332.863</c:v>
                </c:pt>
                <c:pt idx="370">
                  <c:v>333.22899999999998</c:v>
                </c:pt>
                <c:pt idx="371">
                  <c:v>333.59500000000003</c:v>
                </c:pt>
                <c:pt idx="372">
                  <c:v>333.96100000000001</c:v>
                </c:pt>
                <c:pt idx="373">
                  <c:v>334.327</c:v>
                </c:pt>
                <c:pt idx="374">
                  <c:v>334.69299999999998</c:v>
                </c:pt>
                <c:pt idx="375">
                  <c:v>335.05900000000003</c:v>
                </c:pt>
                <c:pt idx="376">
                  <c:v>335.42500000000001</c:v>
                </c:pt>
                <c:pt idx="377">
                  <c:v>335.791</c:v>
                </c:pt>
                <c:pt idx="378">
                  <c:v>336.15699999999998</c:v>
                </c:pt>
                <c:pt idx="379">
                  <c:v>336.52199999999999</c:v>
                </c:pt>
                <c:pt idx="380">
                  <c:v>336.88799999999998</c:v>
                </c:pt>
                <c:pt idx="381">
                  <c:v>337.25400000000002</c:v>
                </c:pt>
                <c:pt idx="382">
                  <c:v>337.62</c:v>
                </c:pt>
                <c:pt idx="383">
                  <c:v>337.98500000000001</c:v>
                </c:pt>
                <c:pt idx="384">
                  <c:v>338.351</c:v>
                </c:pt>
                <c:pt idx="385">
                  <c:v>338.71699999999998</c:v>
                </c:pt>
                <c:pt idx="386">
                  <c:v>339.08199999999999</c:v>
                </c:pt>
                <c:pt idx="387">
                  <c:v>339.44799999999998</c:v>
                </c:pt>
                <c:pt idx="388">
                  <c:v>339.81299999999999</c:v>
                </c:pt>
                <c:pt idx="389">
                  <c:v>340.17899999999997</c:v>
                </c:pt>
                <c:pt idx="390">
                  <c:v>340.54399999999998</c:v>
                </c:pt>
                <c:pt idx="391">
                  <c:v>340.91</c:v>
                </c:pt>
                <c:pt idx="392">
                  <c:v>341.27499999999998</c:v>
                </c:pt>
                <c:pt idx="393">
                  <c:v>341.64100000000002</c:v>
                </c:pt>
                <c:pt idx="394">
                  <c:v>342.00599999999997</c:v>
                </c:pt>
                <c:pt idx="395">
                  <c:v>342.37099999999998</c:v>
                </c:pt>
                <c:pt idx="396">
                  <c:v>342.73700000000002</c:v>
                </c:pt>
                <c:pt idx="397">
                  <c:v>343.10199999999998</c:v>
                </c:pt>
                <c:pt idx="398">
                  <c:v>343.46699999999998</c:v>
                </c:pt>
                <c:pt idx="399">
                  <c:v>343.83199999999999</c:v>
                </c:pt>
                <c:pt idx="400">
                  <c:v>344.197</c:v>
                </c:pt>
                <c:pt idx="401">
                  <c:v>344.56299999999999</c:v>
                </c:pt>
                <c:pt idx="402">
                  <c:v>344.928</c:v>
                </c:pt>
                <c:pt idx="403">
                  <c:v>345.29300000000001</c:v>
                </c:pt>
                <c:pt idx="404">
                  <c:v>345.65800000000002</c:v>
                </c:pt>
                <c:pt idx="405">
                  <c:v>346.02300000000002</c:v>
                </c:pt>
                <c:pt idx="406">
                  <c:v>346.38799999999998</c:v>
                </c:pt>
                <c:pt idx="407">
                  <c:v>346.75299999999999</c:v>
                </c:pt>
                <c:pt idx="408">
                  <c:v>347.11700000000002</c:v>
                </c:pt>
                <c:pt idx="409">
                  <c:v>347.48200000000003</c:v>
                </c:pt>
                <c:pt idx="410">
                  <c:v>347.84699999999998</c:v>
                </c:pt>
                <c:pt idx="411">
                  <c:v>348.21199999999999</c:v>
                </c:pt>
                <c:pt idx="412">
                  <c:v>348.577</c:v>
                </c:pt>
                <c:pt idx="413">
                  <c:v>348.94099999999997</c:v>
                </c:pt>
                <c:pt idx="414">
                  <c:v>349.30599999999998</c:v>
                </c:pt>
                <c:pt idx="415">
                  <c:v>349.67099999999999</c:v>
                </c:pt>
                <c:pt idx="416">
                  <c:v>350.03500000000003</c:v>
                </c:pt>
                <c:pt idx="417">
                  <c:v>350.4</c:v>
                </c:pt>
                <c:pt idx="418">
                  <c:v>350.76499999999999</c:v>
                </c:pt>
                <c:pt idx="419">
                  <c:v>351.12900000000002</c:v>
                </c:pt>
                <c:pt idx="420">
                  <c:v>351.49400000000003</c:v>
                </c:pt>
                <c:pt idx="421">
                  <c:v>351.858</c:v>
                </c:pt>
                <c:pt idx="422">
                  <c:v>352.22300000000001</c:v>
                </c:pt>
                <c:pt idx="423">
                  <c:v>352.58699999999999</c:v>
                </c:pt>
                <c:pt idx="424">
                  <c:v>352.95100000000002</c:v>
                </c:pt>
                <c:pt idx="425">
                  <c:v>353.31599999999997</c:v>
                </c:pt>
                <c:pt idx="426">
                  <c:v>353.68</c:v>
                </c:pt>
                <c:pt idx="427">
                  <c:v>354.04399999999998</c:v>
                </c:pt>
                <c:pt idx="428">
                  <c:v>354.40899999999999</c:v>
                </c:pt>
                <c:pt idx="429">
                  <c:v>354.77300000000002</c:v>
                </c:pt>
                <c:pt idx="430">
                  <c:v>355.137</c:v>
                </c:pt>
                <c:pt idx="431">
                  <c:v>355.50099999999998</c:v>
                </c:pt>
                <c:pt idx="432">
                  <c:v>355.86500000000001</c:v>
                </c:pt>
                <c:pt idx="433">
                  <c:v>356.22899999999998</c:v>
                </c:pt>
                <c:pt idx="434">
                  <c:v>356.59300000000002</c:v>
                </c:pt>
                <c:pt idx="435">
                  <c:v>356.95699999999999</c:v>
                </c:pt>
                <c:pt idx="436">
                  <c:v>357.32100000000003</c:v>
                </c:pt>
                <c:pt idx="437">
                  <c:v>357.685</c:v>
                </c:pt>
                <c:pt idx="438">
                  <c:v>358.04899999999998</c:v>
                </c:pt>
                <c:pt idx="439">
                  <c:v>358.41300000000001</c:v>
                </c:pt>
                <c:pt idx="440">
                  <c:v>358.77699999999999</c:v>
                </c:pt>
                <c:pt idx="441">
                  <c:v>359.14100000000002</c:v>
                </c:pt>
                <c:pt idx="442">
                  <c:v>359.505</c:v>
                </c:pt>
                <c:pt idx="443">
                  <c:v>359.86799999999999</c:v>
                </c:pt>
                <c:pt idx="444">
                  <c:v>360.23200000000003</c:v>
                </c:pt>
                <c:pt idx="445">
                  <c:v>360.596</c:v>
                </c:pt>
                <c:pt idx="446">
                  <c:v>360.96</c:v>
                </c:pt>
                <c:pt idx="447">
                  <c:v>361.32299999999998</c:v>
                </c:pt>
                <c:pt idx="448">
                  <c:v>361.68700000000001</c:v>
                </c:pt>
                <c:pt idx="449">
                  <c:v>362.05</c:v>
                </c:pt>
                <c:pt idx="450">
                  <c:v>362.41399999999999</c:v>
                </c:pt>
                <c:pt idx="451">
                  <c:v>362.77699999999999</c:v>
                </c:pt>
                <c:pt idx="452">
                  <c:v>363.14100000000002</c:v>
                </c:pt>
                <c:pt idx="453">
                  <c:v>363.50400000000002</c:v>
                </c:pt>
                <c:pt idx="454">
                  <c:v>363.86799999999999</c:v>
                </c:pt>
                <c:pt idx="455">
                  <c:v>364.23099999999999</c:v>
                </c:pt>
                <c:pt idx="456">
                  <c:v>364.59399999999999</c:v>
                </c:pt>
                <c:pt idx="457">
                  <c:v>364.95800000000003</c:v>
                </c:pt>
                <c:pt idx="458">
                  <c:v>365.32100000000003</c:v>
                </c:pt>
                <c:pt idx="459">
                  <c:v>365.68400000000003</c:v>
                </c:pt>
                <c:pt idx="460">
                  <c:v>366.04700000000003</c:v>
                </c:pt>
                <c:pt idx="461">
                  <c:v>366.411</c:v>
                </c:pt>
                <c:pt idx="462">
                  <c:v>366.774</c:v>
                </c:pt>
                <c:pt idx="463">
                  <c:v>367.608</c:v>
                </c:pt>
                <c:pt idx="464">
                  <c:v>369.05399999999997</c:v>
                </c:pt>
                <c:pt idx="465">
                  <c:v>370.50100000000003</c:v>
                </c:pt>
                <c:pt idx="466">
                  <c:v>371.947</c:v>
                </c:pt>
                <c:pt idx="467">
                  <c:v>373.39299999999997</c:v>
                </c:pt>
                <c:pt idx="468">
                  <c:v>376.286</c:v>
                </c:pt>
                <c:pt idx="469">
                  <c:v>379.17899999999997</c:v>
                </c:pt>
                <c:pt idx="470">
                  <c:v>380.62600000000003</c:v>
                </c:pt>
                <c:pt idx="471">
                  <c:v>382.072</c:v>
                </c:pt>
                <c:pt idx="472">
                  <c:v>383.51900000000001</c:v>
                </c:pt>
                <c:pt idx="473">
                  <c:v>384.96499999999997</c:v>
                </c:pt>
                <c:pt idx="474">
                  <c:v>386.411</c:v>
                </c:pt>
                <c:pt idx="475">
                  <c:v>387.858</c:v>
                </c:pt>
                <c:pt idx="476">
                  <c:v>389.30399999999997</c:v>
                </c:pt>
                <c:pt idx="477">
                  <c:v>390.75100000000003</c:v>
                </c:pt>
                <c:pt idx="478">
                  <c:v>392.197</c:v>
                </c:pt>
                <c:pt idx="479">
                  <c:v>393.64400000000001</c:v>
                </c:pt>
                <c:pt idx="480">
                  <c:v>395.09</c:v>
                </c:pt>
                <c:pt idx="481">
                  <c:v>396.53699999999998</c:v>
                </c:pt>
                <c:pt idx="482">
                  <c:v>397.98299999999995</c:v>
                </c:pt>
                <c:pt idx="483">
                  <c:v>399.42899999999997</c:v>
                </c:pt>
                <c:pt idx="484">
                  <c:v>400.87600000000003</c:v>
                </c:pt>
                <c:pt idx="485">
                  <c:v>402.322</c:v>
                </c:pt>
                <c:pt idx="486">
                  <c:v>403.76900000000001</c:v>
                </c:pt>
                <c:pt idx="487">
                  <c:v>405.21499999999997</c:v>
                </c:pt>
                <c:pt idx="488">
                  <c:v>406.66200000000003</c:v>
                </c:pt>
                <c:pt idx="489">
                  <c:v>408.108</c:v>
                </c:pt>
                <c:pt idx="490">
                  <c:v>409.55500000000001</c:v>
                </c:pt>
                <c:pt idx="491">
                  <c:v>411.00100000000003</c:v>
                </c:pt>
                <c:pt idx="492">
                  <c:v>412.447</c:v>
                </c:pt>
                <c:pt idx="493">
                  <c:v>413.89400000000001</c:v>
                </c:pt>
                <c:pt idx="494">
                  <c:v>415.34</c:v>
                </c:pt>
                <c:pt idx="495">
                  <c:v>416.78700000000003</c:v>
                </c:pt>
                <c:pt idx="496">
                  <c:v>418.233</c:v>
                </c:pt>
                <c:pt idx="497">
                  <c:v>419.68</c:v>
                </c:pt>
                <c:pt idx="498">
                  <c:v>421.12599999999998</c:v>
                </c:pt>
                <c:pt idx="499">
                  <c:v>422.57299999999998</c:v>
                </c:pt>
                <c:pt idx="500">
                  <c:v>424.01900000000001</c:v>
                </c:pt>
                <c:pt idx="501">
                  <c:v>425.46499999999997</c:v>
                </c:pt>
                <c:pt idx="502">
                  <c:v>426.91200000000003</c:v>
                </c:pt>
                <c:pt idx="503">
                  <c:v>428.358</c:v>
                </c:pt>
                <c:pt idx="504">
                  <c:v>429.80500000000001</c:v>
                </c:pt>
                <c:pt idx="505">
                  <c:v>431.25099999999998</c:v>
                </c:pt>
                <c:pt idx="506">
                  <c:v>432.69800000000004</c:v>
                </c:pt>
                <c:pt idx="507">
                  <c:v>434.14399999999995</c:v>
                </c:pt>
                <c:pt idx="508">
                  <c:v>435.59100000000001</c:v>
                </c:pt>
                <c:pt idx="509">
                  <c:v>437.03700000000003</c:v>
                </c:pt>
                <c:pt idx="510">
                  <c:v>438.48399999999998</c:v>
                </c:pt>
                <c:pt idx="511">
                  <c:v>439.93</c:v>
                </c:pt>
                <c:pt idx="512">
                  <c:v>441.37599999999998</c:v>
                </c:pt>
                <c:pt idx="513">
                  <c:v>442.82300000000004</c:v>
                </c:pt>
                <c:pt idx="514">
                  <c:v>444.26900000000001</c:v>
                </c:pt>
                <c:pt idx="515">
                  <c:v>445.71600000000001</c:v>
                </c:pt>
                <c:pt idx="516">
                  <c:v>447.16199999999998</c:v>
                </c:pt>
                <c:pt idx="517">
                  <c:v>448.60899999999998</c:v>
                </c:pt>
                <c:pt idx="518">
                  <c:v>450.05500000000001</c:v>
                </c:pt>
                <c:pt idx="519">
                  <c:v>451.50200000000001</c:v>
                </c:pt>
                <c:pt idx="520">
                  <c:v>452.94800000000004</c:v>
                </c:pt>
                <c:pt idx="521">
                  <c:v>454.39400000000001</c:v>
                </c:pt>
                <c:pt idx="522">
                  <c:v>455.84100000000001</c:v>
                </c:pt>
                <c:pt idx="523">
                  <c:v>457.28699999999998</c:v>
                </c:pt>
                <c:pt idx="524">
                  <c:v>458.73399999999998</c:v>
                </c:pt>
                <c:pt idx="525">
                  <c:v>460.17999999999995</c:v>
                </c:pt>
                <c:pt idx="526">
                  <c:v>461.62700000000001</c:v>
                </c:pt>
                <c:pt idx="527">
                  <c:v>463.07300000000004</c:v>
                </c:pt>
                <c:pt idx="528">
                  <c:v>464.52</c:v>
                </c:pt>
                <c:pt idx="529">
                  <c:v>465.96600000000001</c:v>
                </c:pt>
                <c:pt idx="530">
                  <c:v>467.41199999999998</c:v>
                </c:pt>
                <c:pt idx="531">
                  <c:v>468.85900000000004</c:v>
                </c:pt>
                <c:pt idx="532">
                  <c:v>470.30499999999995</c:v>
                </c:pt>
                <c:pt idx="533">
                  <c:v>471.75200000000001</c:v>
                </c:pt>
                <c:pt idx="534">
                  <c:v>473.19799999999998</c:v>
                </c:pt>
                <c:pt idx="535">
                  <c:v>474.64499999999998</c:v>
                </c:pt>
                <c:pt idx="536">
                  <c:v>476.09100000000001</c:v>
                </c:pt>
                <c:pt idx="537">
                  <c:v>477.53800000000001</c:v>
                </c:pt>
                <c:pt idx="538">
                  <c:v>478.98400000000004</c:v>
                </c:pt>
                <c:pt idx="539">
                  <c:v>480.43</c:v>
                </c:pt>
                <c:pt idx="540">
                  <c:v>481.87700000000001</c:v>
                </c:pt>
                <c:pt idx="541">
                  <c:v>483.32299999999998</c:v>
                </c:pt>
                <c:pt idx="542">
                  <c:v>484.77</c:v>
                </c:pt>
                <c:pt idx="543">
                  <c:v>486.21600000000001</c:v>
                </c:pt>
                <c:pt idx="544">
                  <c:v>487.66300000000001</c:v>
                </c:pt>
                <c:pt idx="545">
                  <c:v>489.10900000000004</c:v>
                </c:pt>
                <c:pt idx="546">
                  <c:v>490.55599999999998</c:v>
                </c:pt>
                <c:pt idx="547">
                  <c:v>492.00200000000001</c:v>
                </c:pt>
                <c:pt idx="548">
                  <c:v>493.44799999999998</c:v>
                </c:pt>
                <c:pt idx="549">
                  <c:v>494.89499999999998</c:v>
                </c:pt>
                <c:pt idx="550">
                  <c:v>496.34099999999995</c:v>
                </c:pt>
                <c:pt idx="551">
                  <c:v>497.78800000000001</c:v>
                </c:pt>
                <c:pt idx="552">
                  <c:v>499.23400000000004</c:v>
                </c:pt>
                <c:pt idx="553">
                  <c:v>500.68100000000004</c:v>
                </c:pt>
                <c:pt idx="554">
                  <c:v>502.12700000000001</c:v>
                </c:pt>
                <c:pt idx="555">
                  <c:v>503.57399999999996</c:v>
                </c:pt>
                <c:pt idx="556">
                  <c:v>505.02000000000004</c:v>
                </c:pt>
                <c:pt idx="557">
                  <c:v>506.46599999999995</c:v>
                </c:pt>
                <c:pt idx="558">
                  <c:v>507.91299999999995</c:v>
                </c:pt>
                <c:pt idx="559">
                  <c:v>509.35899999999998</c:v>
                </c:pt>
                <c:pt idx="560">
                  <c:v>510.80599999999998</c:v>
                </c:pt>
                <c:pt idx="561">
                  <c:v>512.25200000000007</c:v>
                </c:pt>
                <c:pt idx="562">
                  <c:v>513.69900000000007</c:v>
                </c:pt>
                <c:pt idx="563">
                  <c:v>515.14499999999998</c:v>
                </c:pt>
                <c:pt idx="564">
                  <c:v>516.5920000000001</c:v>
                </c:pt>
                <c:pt idx="565">
                  <c:v>518.03800000000001</c:v>
                </c:pt>
                <c:pt idx="566">
                  <c:v>519.48500000000001</c:v>
                </c:pt>
                <c:pt idx="567">
                  <c:v>520.93100000000004</c:v>
                </c:pt>
                <c:pt idx="568">
                  <c:v>522.37699999999995</c:v>
                </c:pt>
                <c:pt idx="569">
                  <c:v>523.82399999999996</c:v>
                </c:pt>
                <c:pt idx="570">
                  <c:v>525.27</c:v>
                </c:pt>
                <c:pt idx="571">
                  <c:v>526.71699999999998</c:v>
                </c:pt>
                <c:pt idx="572">
                  <c:v>528.16300000000001</c:v>
                </c:pt>
                <c:pt idx="573">
                  <c:v>529.61</c:v>
                </c:pt>
                <c:pt idx="574">
                  <c:v>531.05599999999993</c:v>
                </c:pt>
                <c:pt idx="575">
                  <c:v>532.50299999999993</c:v>
                </c:pt>
                <c:pt idx="576">
                  <c:v>533.94899999999996</c:v>
                </c:pt>
                <c:pt idx="577">
                  <c:v>535.39499999999998</c:v>
                </c:pt>
                <c:pt idx="578">
                  <c:v>536.8420000000001</c:v>
                </c:pt>
                <c:pt idx="579">
                  <c:v>538.28800000000001</c:v>
                </c:pt>
                <c:pt idx="580">
                  <c:v>539.73500000000001</c:v>
                </c:pt>
                <c:pt idx="581">
                  <c:v>541.18100000000004</c:v>
                </c:pt>
                <c:pt idx="582">
                  <c:v>542.62800000000004</c:v>
                </c:pt>
                <c:pt idx="583">
                  <c:v>544.07399999999996</c:v>
                </c:pt>
                <c:pt idx="584">
                  <c:v>545.52100000000007</c:v>
                </c:pt>
                <c:pt idx="585">
                  <c:v>546.96699999999998</c:v>
                </c:pt>
                <c:pt idx="586">
                  <c:v>548.41300000000001</c:v>
                </c:pt>
                <c:pt idx="587">
                  <c:v>549.86</c:v>
                </c:pt>
                <c:pt idx="588">
                  <c:v>551.30599999999993</c:v>
                </c:pt>
                <c:pt idx="589">
                  <c:v>551.30599999999993</c:v>
                </c:pt>
                <c:pt idx="590">
                  <c:v>552.75300000000004</c:v>
                </c:pt>
                <c:pt idx="591">
                  <c:v>554.19899999999996</c:v>
                </c:pt>
                <c:pt idx="592">
                  <c:v>555.64599999999996</c:v>
                </c:pt>
                <c:pt idx="593">
                  <c:v>557.09199999999998</c:v>
                </c:pt>
                <c:pt idx="594">
                  <c:v>558.53899999999999</c:v>
                </c:pt>
                <c:pt idx="595">
                  <c:v>559.9849999999999</c:v>
                </c:pt>
                <c:pt idx="596">
                  <c:v>561.43100000000004</c:v>
                </c:pt>
                <c:pt idx="597">
                  <c:v>562.87800000000004</c:v>
                </c:pt>
                <c:pt idx="598">
                  <c:v>564.32400000000007</c:v>
                </c:pt>
                <c:pt idx="599">
                  <c:v>565.77100000000007</c:v>
                </c:pt>
                <c:pt idx="600">
                  <c:v>567.21699999999998</c:v>
                </c:pt>
                <c:pt idx="601">
                  <c:v>568.66399999999999</c:v>
                </c:pt>
                <c:pt idx="602">
                  <c:v>570.11</c:v>
                </c:pt>
                <c:pt idx="603">
                  <c:v>571.55700000000002</c:v>
                </c:pt>
                <c:pt idx="604">
                  <c:v>573.00300000000004</c:v>
                </c:pt>
                <c:pt idx="605">
                  <c:v>574.44899999999996</c:v>
                </c:pt>
                <c:pt idx="606">
                  <c:v>575.89599999999996</c:v>
                </c:pt>
                <c:pt idx="607">
                  <c:v>577.34199999999998</c:v>
                </c:pt>
                <c:pt idx="608">
                  <c:v>578.78899999999999</c:v>
                </c:pt>
                <c:pt idx="609">
                  <c:v>580.2349999999999</c:v>
                </c:pt>
                <c:pt idx="610">
                  <c:v>581.68200000000002</c:v>
                </c:pt>
                <c:pt idx="611">
                  <c:v>583.12799999999993</c:v>
                </c:pt>
                <c:pt idx="612">
                  <c:v>584.57499999999993</c:v>
                </c:pt>
                <c:pt idx="613">
                  <c:v>586.02099999999996</c:v>
                </c:pt>
                <c:pt idx="614">
                  <c:v>587.46699999999998</c:v>
                </c:pt>
                <c:pt idx="615">
                  <c:v>588.9140000000001</c:v>
                </c:pt>
                <c:pt idx="616">
                  <c:v>590.36</c:v>
                </c:pt>
                <c:pt idx="617">
                  <c:v>591.80700000000002</c:v>
                </c:pt>
                <c:pt idx="618">
                  <c:v>593.25300000000004</c:v>
                </c:pt>
                <c:pt idx="619">
                  <c:v>594.70000000000005</c:v>
                </c:pt>
                <c:pt idx="620">
                  <c:v>596.14599999999996</c:v>
                </c:pt>
                <c:pt idx="621">
                  <c:v>597.59300000000007</c:v>
                </c:pt>
                <c:pt idx="622">
                  <c:v>599.03899999999999</c:v>
                </c:pt>
                <c:pt idx="623">
                  <c:v>600.48599999999999</c:v>
                </c:pt>
                <c:pt idx="624">
                  <c:v>601.93200000000002</c:v>
                </c:pt>
                <c:pt idx="625">
                  <c:v>603.37799999999993</c:v>
                </c:pt>
                <c:pt idx="626">
                  <c:v>604.82499999999993</c:v>
                </c:pt>
                <c:pt idx="627">
                  <c:v>606.27099999999996</c:v>
                </c:pt>
                <c:pt idx="628">
                  <c:v>607.71799999999996</c:v>
                </c:pt>
                <c:pt idx="629">
                  <c:v>609.16399999999999</c:v>
                </c:pt>
                <c:pt idx="630">
                  <c:v>610.61099999999999</c:v>
                </c:pt>
                <c:pt idx="631">
                  <c:v>612.05700000000002</c:v>
                </c:pt>
                <c:pt idx="632">
                  <c:v>613.50400000000002</c:v>
                </c:pt>
                <c:pt idx="633">
                  <c:v>614.95000000000005</c:v>
                </c:pt>
                <c:pt idx="634">
                  <c:v>616.39600000000007</c:v>
                </c:pt>
                <c:pt idx="635">
                  <c:v>617.84300000000007</c:v>
                </c:pt>
                <c:pt idx="636">
                  <c:v>619.28899999999999</c:v>
                </c:pt>
                <c:pt idx="637">
                  <c:v>620.73599999999999</c:v>
                </c:pt>
                <c:pt idx="638">
                  <c:v>622.18200000000002</c:v>
                </c:pt>
                <c:pt idx="639">
                  <c:v>623.62900000000002</c:v>
                </c:pt>
                <c:pt idx="640">
                  <c:v>625.07500000000005</c:v>
                </c:pt>
                <c:pt idx="641">
                  <c:v>626.52200000000005</c:v>
                </c:pt>
                <c:pt idx="642">
                  <c:v>627.96799999999996</c:v>
                </c:pt>
                <c:pt idx="643">
                  <c:v>629.41399999999999</c:v>
                </c:pt>
                <c:pt idx="644">
                  <c:v>630.86099999999999</c:v>
                </c:pt>
                <c:pt idx="645">
                  <c:v>632.3069999999999</c:v>
                </c:pt>
                <c:pt idx="646">
                  <c:v>633.75400000000002</c:v>
                </c:pt>
                <c:pt idx="647">
                  <c:v>635.19999999999993</c:v>
                </c:pt>
                <c:pt idx="648">
                  <c:v>636.64699999999993</c:v>
                </c:pt>
                <c:pt idx="649">
                  <c:v>638.09300000000007</c:v>
                </c:pt>
                <c:pt idx="650">
                  <c:v>639.54</c:v>
                </c:pt>
                <c:pt idx="651">
                  <c:v>640.98599999999999</c:v>
                </c:pt>
                <c:pt idx="652">
                  <c:v>642.43200000000002</c:v>
                </c:pt>
                <c:pt idx="653">
                  <c:v>643.87900000000002</c:v>
                </c:pt>
                <c:pt idx="654">
                  <c:v>645.32500000000005</c:v>
                </c:pt>
                <c:pt idx="655">
                  <c:v>646.77200000000005</c:v>
                </c:pt>
                <c:pt idx="656">
                  <c:v>648.21799999999996</c:v>
                </c:pt>
                <c:pt idx="657">
                  <c:v>649.66500000000008</c:v>
                </c:pt>
                <c:pt idx="658">
                  <c:v>651.11099999999999</c:v>
                </c:pt>
                <c:pt idx="659">
                  <c:v>652.55799999999999</c:v>
                </c:pt>
                <c:pt idx="660">
                  <c:v>654.00400000000002</c:v>
                </c:pt>
                <c:pt idx="661">
                  <c:v>655.44999999999993</c:v>
                </c:pt>
                <c:pt idx="662">
                  <c:v>656.89699999999993</c:v>
                </c:pt>
                <c:pt idx="663">
                  <c:v>658.34299999999996</c:v>
                </c:pt>
                <c:pt idx="664">
                  <c:v>659.79</c:v>
                </c:pt>
                <c:pt idx="665">
                  <c:v>661.23599999999999</c:v>
                </c:pt>
                <c:pt idx="666">
                  <c:v>662.68299999999999</c:v>
                </c:pt>
                <c:pt idx="667">
                  <c:v>664.12900000000002</c:v>
                </c:pt>
                <c:pt idx="668">
                  <c:v>665.57599999999991</c:v>
                </c:pt>
                <c:pt idx="669">
                  <c:v>667.02200000000005</c:v>
                </c:pt>
                <c:pt idx="670">
                  <c:v>668.46799999999996</c:v>
                </c:pt>
                <c:pt idx="671">
                  <c:v>669.91500000000008</c:v>
                </c:pt>
                <c:pt idx="672">
                  <c:v>671.36099999999999</c:v>
                </c:pt>
                <c:pt idx="673">
                  <c:v>672.80799999999999</c:v>
                </c:pt>
                <c:pt idx="674">
                  <c:v>674.25400000000002</c:v>
                </c:pt>
                <c:pt idx="675">
                  <c:v>675.70100000000002</c:v>
                </c:pt>
                <c:pt idx="676">
                  <c:v>677.14700000000005</c:v>
                </c:pt>
                <c:pt idx="677">
                  <c:v>678.59400000000005</c:v>
                </c:pt>
                <c:pt idx="678">
                  <c:v>680.04</c:v>
                </c:pt>
                <c:pt idx="679">
                  <c:v>681.48599999999999</c:v>
                </c:pt>
                <c:pt idx="680">
                  <c:v>682.93299999999999</c:v>
                </c:pt>
                <c:pt idx="681">
                  <c:v>684.37899999999991</c:v>
                </c:pt>
                <c:pt idx="682">
                  <c:v>685.82600000000002</c:v>
                </c:pt>
                <c:pt idx="683">
                  <c:v>687.27200000000005</c:v>
                </c:pt>
                <c:pt idx="684">
                  <c:v>688.71899999999994</c:v>
                </c:pt>
                <c:pt idx="685">
                  <c:v>690.16500000000008</c:v>
                </c:pt>
                <c:pt idx="686">
                  <c:v>691.61199999999997</c:v>
                </c:pt>
                <c:pt idx="687">
                  <c:v>693.05799999999999</c:v>
                </c:pt>
                <c:pt idx="688">
                  <c:v>694.50400000000002</c:v>
                </c:pt>
                <c:pt idx="689">
                  <c:v>695.95100000000002</c:v>
                </c:pt>
                <c:pt idx="690">
                  <c:v>697.39700000000005</c:v>
                </c:pt>
                <c:pt idx="691">
                  <c:v>698.84400000000005</c:v>
                </c:pt>
                <c:pt idx="692">
                  <c:v>700.29</c:v>
                </c:pt>
                <c:pt idx="693">
                  <c:v>701.73700000000008</c:v>
                </c:pt>
                <c:pt idx="694">
                  <c:v>703.18299999999999</c:v>
                </c:pt>
                <c:pt idx="695">
                  <c:v>704.63</c:v>
                </c:pt>
                <c:pt idx="696">
                  <c:v>706.07600000000002</c:v>
                </c:pt>
                <c:pt idx="697">
                  <c:v>707.52300000000002</c:v>
                </c:pt>
                <c:pt idx="698">
                  <c:v>708.96899999999994</c:v>
                </c:pt>
                <c:pt idx="699">
                  <c:v>710.41499999999996</c:v>
                </c:pt>
                <c:pt idx="700">
                  <c:v>711.86199999999997</c:v>
                </c:pt>
                <c:pt idx="701">
                  <c:v>713.30800000000011</c:v>
                </c:pt>
                <c:pt idx="702">
                  <c:v>714.755</c:v>
                </c:pt>
                <c:pt idx="703">
                  <c:v>716.20100000000002</c:v>
                </c:pt>
                <c:pt idx="704">
                  <c:v>717.64799999999991</c:v>
                </c:pt>
                <c:pt idx="705">
                  <c:v>719.09400000000005</c:v>
                </c:pt>
                <c:pt idx="706">
                  <c:v>720.54099999999994</c:v>
                </c:pt>
                <c:pt idx="707">
                  <c:v>721.98700000000008</c:v>
                </c:pt>
                <c:pt idx="708">
                  <c:v>723.43299999999999</c:v>
                </c:pt>
                <c:pt idx="709">
                  <c:v>724.88</c:v>
                </c:pt>
                <c:pt idx="710">
                  <c:v>726.32600000000002</c:v>
                </c:pt>
                <c:pt idx="711">
                  <c:v>727.77300000000002</c:v>
                </c:pt>
                <c:pt idx="712">
                  <c:v>729.21899999999994</c:v>
                </c:pt>
                <c:pt idx="713">
                  <c:v>730.66600000000005</c:v>
                </c:pt>
                <c:pt idx="714">
                  <c:v>732.11199999999997</c:v>
                </c:pt>
                <c:pt idx="715">
                  <c:v>733.55899999999997</c:v>
                </c:pt>
                <c:pt idx="716">
                  <c:v>735.005</c:v>
                </c:pt>
                <c:pt idx="717">
                  <c:v>736.45100000000002</c:v>
                </c:pt>
                <c:pt idx="718">
                  <c:v>737.89800000000002</c:v>
                </c:pt>
                <c:pt idx="719">
                  <c:v>739.34400000000005</c:v>
                </c:pt>
                <c:pt idx="720">
                  <c:v>740.79099999999994</c:v>
                </c:pt>
                <c:pt idx="721">
                  <c:v>742.23700000000008</c:v>
                </c:pt>
                <c:pt idx="722">
                  <c:v>743.68399999999997</c:v>
                </c:pt>
                <c:pt idx="723">
                  <c:v>745.13</c:v>
                </c:pt>
                <c:pt idx="724">
                  <c:v>746.577</c:v>
                </c:pt>
                <c:pt idx="725">
                  <c:v>748.02300000000002</c:v>
                </c:pt>
                <c:pt idx="726">
                  <c:v>749.46900000000005</c:v>
                </c:pt>
                <c:pt idx="727">
                  <c:v>750.91600000000005</c:v>
                </c:pt>
                <c:pt idx="728">
                  <c:v>752.36199999999997</c:v>
                </c:pt>
                <c:pt idx="729">
                  <c:v>753.80899999999997</c:v>
                </c:pt>
                <c:pt idx="730">
                  <c:v>755.255</c:v>
                </c:pt>
                <c:pt idx="731">
                  <c:v>756.702</c:v>
                </c:pt>
                <c:pt idx="732">
                  <c:v>758.14800000000002</c:v>
                </c:pt>
                <c:pt idx="733">
                  <c:v>759.59500000000003</c:v>
                </c:pt>
                <c:pt idx="734">
                  <c:v>761.04099999999994</c:v>
                </c:pt>
                <c:pt idx="735">
                  <c:v>762.48700000000008</c:v>
                </c:pt>
                <c:pt idx="736">
                  <c:v>763.93399999999997</c:v>
                </c:pt>
                <c:pt idx="737">
                  <c:v>765.38</c:v>
                </c:pt>
                <c:pt idx="738">
                  <c:v>766.827</c:v>
                </c:pt>
                <c:pt idx="739">
                  <c:v>768.27300000000002</c:v>
                </c:pt>
                <c:pt idx="740">
                  <c:v>769.71999999999991</c:v>
                </c:pt>
                <c:pt idx="741">
                  <c:v>771.16600000000005</c:v>
                </c:pt>
                <c:pt idx="742">
                  <c:v>772.61299999999994</c:v>
                </c:pt>
                <c:pt idx="743">
                  <c:v>774.05900000000008</c:v>
                </c:pt>
                <c:pt idx="744">
                  <c:v>775.505</c:v>
                </c:pt>
                <c:pt idx="745">
                  <c:v>776.952</c:v>
                </c:pt>
                <c:pt idx="746">
                  <c:v>778.39800000000002</c:v>
                </c:pt>
                <c:pt idx="747">
                  <c:v>779.84500000000003</c:v>
                </c:pt>
                <c:pt idx="748">
                  <c:v>781.29099999999994</c:v>
                </c:pt>
                <c:pt idx="749">
                  <c:v>782.73800000000006</c:v>
                </c:pt>
                <c:pt idx="750">
                  <c:v>784.18399999999997</c:v>
                </c:pt>
                <c:pt idx="751">
                  <c:v>785.63099999999997</c:v>
                </c:pt>
                <c:pt idx="752">
                  <c:v>787.077</c:v>
                </c:pt>
                <c:pt idx="753">
                  <c:v>788.52300000000002</c:v>
                </c:pt>
                <c:pt idx="754">
                  <c:v>789.96999999999991</c:v>
                </c:pt>
                <c:pt idx="755">
                  <c:v>791.41600000000005</c:v>
                </c:pt>
                <c:pt idx="756">
                  <c:v>792.86299999999994</c:v>
                </c:pt>
                <c:pt idx="757">
                  <c:v>794.30900000000008</c:v>
                </c:pt>
                <c:pt idx="758">
                  <c:v>795.75599999999997</c:v>
                </c:pt>
                <c:pt idx="759">
                  <c:v>797.202</c:v>
                </c:pt>
                <c:pt idx="760">
                  <c:v>798.649</c:v>
                </c:pt>
                <c:pt idx="761">
                  <c:v>800.09500000000003</c:v>
                </c:pt>
                <c:pt idx="762">
                  <c:v>801.54200000000003</c:v>
                </c:pt>
                <c:pt idx="763">
                  <c:v>802.98800000000006</c:v>
                </c:pt>
                <c:pt idx="764">
                  <c:v>804.43399999999997</c:v>
                </c:pt>
                <c:pt idx="765">
                  <c:v>805.88099999999997</c:v>
                </c:pt>
                <c:pt idx="766">
                  <c:v>807.327</c:v>
                </c:pt>
                <c:pt idx="767">
                  <c:v>808.774</c:v>
                </c:pt>
                <c:pt idx="768">
                  <c:v>810.22</c:v>
                </c:pt>
                <c:pt idx="769">
                  <c:v>811.66700000000003</c:v>
                </c:pt>
                <c:pt idx="770">
                  <c:v>813.11299999999994</c:v>
                </c:pt>
                <c:pt idx="771">
                  <c:v>814.56</c:v>
                </c:pt>
                <c:pt idx="772">
                  <c:v>816.00599999999997</c:v>
                </c:pt>
                <c:pt idx="773">
                  <c:v>817.452</c:v>
                </c:pt>
                <c:pt idx="774">
                  <c:v>818.899</c:v>
                </c:pt>
                <c:pt idx="775">
                  <c:v>820.34500000000003</c:v>
                </c:pt>
                <c:pt idx="776">
                  <c:v>821.79199999999992</c:v>
                </c:pt>
                <c:pt idx="777">
                  <c:v>823.23800000000006</c:v>
                </c:pt>
                <c:pt idx="778">
                  <c:v>824.68499999999995</c:v>
                </c:pt>
                <c:pt idx="779">
                  <c:v>826.13099999999997</c:v>
                </c:pt>
                <c:pt idx="780">
                  <c:v>827.57800000000009</c:v>
                </c:pt>
                <c:pt idx="781">
                  <c:v>829.024</c:v>
                </c:pt>
                <c:pt idx="782">
                  <c:v>830.47</c:v>
                </c:pt>
                <c:pt idx="783">
                  <c:v>831.91700000000003</c:v>
                </c:pt>
                <c:pt idx="784">
                  <c:v>833.36299999999994</c:v>
                </c:pt>
                <c:pt idx="785">
                  <c:v>834.81000000000006</c:v>
                </c:pt>
                <c:pt idx="786">
                  <c:v>836.25599999999997</c:v>
                </c:pt>
                <c:pt idx="787">
                  <c:v>837.70299999999997</c:v>
                </c:pt>
                <c:pt idx="788">
                  <c:v>839.149</c:v>
                </c:pt>
                <c:pt idx="789">
                  <c:v>840.596</c:v>
                </c:pt>
                <c:pt idx="790">
                  <c:v>842.04199999999992</c:v>
                </c:pt>
                <c:pt idx="791">
                  <c:v>843.48900000000003</c:v>
                </c:pt>
                <c:pt idx="792">
                  <c:v>844.93499999999995</c:v>
                </c:pt>
                <c:pt idx="793">
                  <c:v>846.38100000000009</c:v>
                </c:pt>
                <c:pt idx="794">
                  <c:v>847.82799999999997</c:v>
                </c:pt>
                <c:pt idx="795">
                  <c:v>849.274</c:v>
                </c:pt>
                <c:pt idx="796">
                  <c:v>850.721</c:v>
                </c:pt>
                <c:pt idx="797">
                  <c:v>852.16700000000003</c:v>
                </c:pt>
                <c:pt idx="798">
                  <c:v>853.61400000000003</c:v>
                </c:pt>
                <c:pt idx="799">
                  <c:v>855.06000000000006</c:v>
                </c:pt>
                <c:pt idx="800">
                  <c:v>856.50700000000006</c:v>
                </c:pt>
                <c:pt idx="801">
                  <c:v>857.95299999999997</c:v>
                </c:pt>
                <c:pt idx="802">
                  <c:v>859.399</c:v>
                </c:pt>
                <c:pt idx="803">
                  <c:v>860.846</c:v>
                </c:pt>
                <c:pt idx="804">
                  <c:v>862.29199999999992</c:v>
                </c:pt>
                <c:pt idx="805">
                  <c:v>863.73900000000003</c:v>
                </c:pt>
                <c:pt idx="806">
                  <c:v>865.18499999999995</c:v>
                </c:pt>
                <c:pt idx="807">
                  <c:v>866.63199999999995</c:v>
                </c:pt>
                <c:pt idx="808">
                  <c:v>868.07799999999997</c:v>
                </c:pt>
                <c:pt idx="809">
                  <c:v>869.52499999999998</c:v>
                </c:pt>
                <c:pt idx="810">
                  <c:v>870.971</c:v>
                </c:pt>
                <c:pt idx="811">
                  <c:v>872.41700000000003</c:v>
                </c:pt>
                <c:pt idx="812">
                  <c:v>873.86399999999992</c:v>
                </c:pt>
                <c:pt idx="813">
                  <c:v>875.31000000000006</c:v>
                </c:pt>
                <c:pt idx="814">
                  <c:v>876.75700000000006</c:v>
                </c:pt>
                <c:pt idx="815">
                  <c:v>878.20299999999997</c:v>
                </c:pt>
                <c:pt idx="816">
                  <c:v>879.65000000000009</c:v>
                </c:pt>
                <c:pt idx="817">
                  <c:v>881.096</c:v>
                </c:pt>
                <c:pt idx="818">
                  <c:v>882.54300000000001</c:v>
                </c:pt>
                <c:pt idx="819">
                  <c:v>883.98900000000003</c:v>
                </c:pt>
                <c:pt idx="820">
                  <c:v>885.43499999999995</c:v>
                </c:pt>
                <c:pt idx="821">
                  <c:v>886.88199999999995</c:v>
                </c:pt>
                <c:pt idx="822">
                  <c:v>888.32799999999997</c:v>
                </c:pt>
                <c:pt idx="823">
                  <c:v>889.77499999999998</c:v>
                </c:pt>
                <c:pt idx="824">
                  <c:v>891.221</c:v>
                </c:pt>
                <c:pt idx="825">
                  <c:v>892.66800000000001</c:v>
                </c:pt>
                <c:pt idx="826">
                  <c:v>894.11399999999992</c:v>
                </c:pt>
                <c:pt idx="827">
                  <c:v>895.56100000000004</c:v>
                </c:pt>
                <c:pt idx="828">
                  <c:v>897.00699999999995</c:v>
                </c:pt>
                <c:pt idx="829">
                  <c:v>898.45299999999997</c:v>
                </c:pt>
                <c:pt idx="830">
                  <c:v>899.9</c:v>
                </c:pt>
                <c:pt idx="831">
                  <c:v>901.346</c:v>
                </c:pt>
                <c:pt idx="832">
                  <c:v>902.79300000000001</c:v>
                </c:pt>
                <c:pt idx="833">
                  <c:v>904.23900000000003</c:v>
                </c:pt>
                <c:pt idx="834">
                  <c:v>905.68600000000004</c:v>
                </c:pt>
                <c:pt idx="835">
                  <c:v>907.13200000000006</c:v>
                </c:pt>
                <c:pt idx="836">
                  <c:v>908.57900000000006</c:v>
                </c:pt>
                <c:pt idx="837">
                  <c:v>910.02499999999998</c:v>
                </c:pt>
                <c:pt idx="838">
                  <c:v>911.471</c:v>
                </c:pt>
                <c:pt idx="839">
                  <c:v>912.91800000000001</c:v>
                </c:pt>
                <c:pt idx="840">
                  <c:v>914.36399999999992</c:v>
                </c:pt>
                <c:pt idx="841">
                  <c:v>915.81100000000004</c:v>
                </c:pt>
                <c:pt idx="842">
                  <c:v>917.25699999999995</c:v>
                </c:pt>
                <c:pt idx="843">
                  <c:v>918.70399999999995</c:v>
                </c:pt>
                <c:pt idx="844">
                  <c:v>920.15</c:v>
                </c:pt>
                <c:pt idx="845">
                  <c:v>921.59699999999998</c:v>
                </c:pt>
                <c:pt idx="846">
                  <c:v>923.04299999999989</c:v>
                </c:pt>
                <c:pt idx="847">
                  <c:v>924.48900000000003</c:v>
                </c:pt>
                <c:pt idx="848">
                  <c:v>925.93600000000004</c:v>
                </c:pt>
                <c:pt idx="849">
                  <c:v>927.38200000000006</c:v>
                </c:pt>
                <c:pt idx="850">
                  <c:v>928.82900000000006</c:v>
                </c:pt>
                <c:pt idx="851">
                  <c:v>930.27499999999998</c:v>
                </c:pt>
                <c:pt idx="852">
                  <c:v>931.72200000000009</c:v>
                </c:pt>
                <c:pt idx="853">
                  <c:v>933.16800000000001</c:v>
                </c:pt>
                <c:pt idx="854">
                  <c:v>934.61500000000001</c:v>
                </c:pt>
                <c:pt idx="855">
                  <c:v>936.06100000000004</c:v>
                </c:pt>
                <c:pt idx="856">
                  <c:v>937.50800000000004</c:v>
                </c:pt>
                <c:pt idx="857">
                  <c:v>938.95399999999995</c:v>
                </c:pt>
                <c:pt idx="858">
                  <c:v>940.4</c:v>
                </c:pt>
                <c:pt idx="859">
                  <c:v>941.84699999999998</c:v>
                </c:pt>
                <c:pt idx="860">
                  <c:v>943.29300000000001</c:v>
                </c:pt>
                <c:pt idx="861">
                  <c:v>944.74</c:v>
                </c:pt>
                <c:pt idx="862">
                  <c:v>946.18599999999992</c:v>
                </c:pt>
                <c:pt idx="863">
                  <c:v>947.63299999999992</c:v>
                </c:pt>
                <c:pt idx="864">
                  <c:v>949.07899999999995</c:v>
                </c:pt>
                <c:pt idx="865">
                  <c:v>950.52599999999995</c:v>
                </c:pt>
                <c:pt idx="866">
                  <c:v>951.97200000000009</c:v>
                </c:pt>
                <c:pt idx="867">
                  <c:v>953.41800000000001</c:v>
                </c:pt>
                <c:pt idx="868">
                  <c:v>954.86500000000001</c:v>
                </c:pt>
                <c:pt idx="869">
                  <c:v>956.31100000000004</c:v>
                </c:pt>
                <c:pt idx="870">
                  <c:v>957.75800000000004</c:v>
                </c:pt>
                <c:pt idx="871">
                  <c:v>959.20399999999995</c:v>
                </c:pt>
                <c:pt idx="872">
                  <c:v>960.65100000000007</c:v>
                </c:pt>
                <c:pt idx="873">
                  <c:v>962.09699999999998</c:v>
                </c:pt>
                <c:pt idx="874">
                  <c:v>963.54399999999998</c:v>
                </c:pt>
                <c:pt idx="875">
                  <c:v>964.99</c:v>
                </c:pt>
                <c:pt idx="876">
                  <c:v>966.43599999999992</c:v>
                </c:pt>
                <c:pt idx="877">
                  <c:v>967.88300000000004</c:v>
                </c:pt>
                <c:pt idx="878">
                  <c:v>969.32899999999995</c:v>
                </c:pt>
                <c:pt idx="879">
                  <c:v>970.77599999999995</c:v>
                </c:pt>
                <c:pt idx="880">
                  <c:v>972.22199999999998</c:v>
                </c:pt>
                <c:pt idx="881">
                  <c:v>973.66899999999998</c:v>
                </c:pt>
                <c:pt idx="882">
                  <c:v>975.11500000000001</c:v>
                </c:pt>
                <c:pt idx="883">
                  <c:v>976.56200000000001</c:v>
                </c:pt>
                <c:pt idx="884">
                  <c:v>978.00800000000004</c:v>
                </c:pt>
                <c:pt idx="885">
                  <c:v>979.45400000000006</c:v>
                </c:pt>
                <c:pt idx="886">
                  <c:v>980.90100000000007</c:v>
                </c:pt>
                <c:pt idx="887">
                  <c:v>982.34699999999998</c:v>
                </c:pt>
                <c:pt idx="888">
                  <c:v>983.79399999999998</c:v>
                </c:pt>
                <c:pt idx="889">
                  <c:v>985.24</c:v>
                </c:pt>
                <c:pt idx="890">
                  <c:v>986.68700000000001</c:v>
                </c:pt>
                <c:pt idx="891">
                  <c:v>988.13300000000004</c:v>
                </c:pt>
                <c:pt idx="892">
                  <c:v>989.58</c:v>
                </c:pt>
                <c:pt idx="893">
                  <c:v>991.02599999999995</c:v>
                </c:pt>
                <c:pt idx="894">
                  <c:v>992.47199999999998</c:v>
                </c:pt>
                <c:pt idx="895">
                  <c:v>993.91899999999998</c:v>
                </c:pt>
                <c:pt idx="896">
                  <c:v>995.36500000000001</c:v>
                </c:pt>
                <c:pt idx="897">
                  <c:v>996.81200000000001</c:v>
                </c:pt>
                <c:pt idx="898">
                  <c:v>998.25799999999992</c:v>
                </c:pt>
                <c:pt idx="899">
                  <c:v>999.70499999999993</c:v>
                </c:pt>
                <c:pt idx="900">
                  <c:v>1001.151</c:v>
                </c:pt>
                <c:pt idx="901">
                  <c:v>1002.5980000000001</c:v>
                </c:pt>
                <c:pt idx="902">
                  <c:v>1004.044</c:v>
                </c:pt>
                <c:pt idx="903">
                  <c:v>1005.4909999999999</c:v>
                </c:pt>
                <c:pt idx="904">
                  <c:v>1006.937</c:v>
                </c:pt>
                <c:pt idx="905">
                  <c:v>1008.383</c:v>
                </c:pt>
                <c:pt idx="906">
                  <c:v>1009.83</c:v>
                </c:pt>
                <c:pt idx="907">
                  <c:v>1011.2760000000001</c:v>
                </c:pt>
                <c:pt idx="908">
                  <c:v>1012.7230000000001</c:v>
                </c:pt>
                <c:pt idx="909">
                  <c:v>1014.1690000000001</c:v>
                </c:pt>
                <c:pt idx="910">
                  <c:v>1015.6160000000001</c:v>
                </c:pt>
                <c:pt idx="911">
                  <c:v>1017.0619999999999</c:v>
                </c:pt>
                <c:pt idx="912">
                  <c:v>1018.5090000000001</c:v>
                </c:pt>
                <c:pt idx="913">
                  <c:v>1019.9549999999999</c:v>
                </c:pt>
                <c:pt idx="914">
                  <c:v>1021.401</c:v>
                </c:pt>
                <c:pt idx="915">
                  <c:v>1022.848</c:v>
                </c:pt>
                <c:pt idx="916">
                  <c:v>1024.2940000000001</c:v>
                </c:pt>
                <c:pt idx="917">
                  <c:v>1025.741</c:v>
                </c:pt>
                <c:pt idx="918">
                  <c:v>1027.1870000000001</c:v>
                </c:pt>
                <c:pt idx="919">
                  <c:v>1028.634</c:v>
                </c:pt>
                <c:pt idx="920">
                  <c:v>1030.0800000000002</c:v>
                </c:pt>
                <c:pt idx="921">
                  <c:v>1031.527</c:v>
                </c:pt>
                <c:pt idx="922">
                  <c:v>1032.973</c:v>
                </c:pt>
                <c:pt idx="923">
                  <c:v>1034.4189999999999</c:v>
                </c:pt>
                <c:pt idx="924">
                  <c:v>1035.866</c:v>
                </c:pt>
                <c:pt idx="925">
                  <c:v>1037.3119999999999</c:v>
                </c:pt>
                <c:pt idx="926">
                  <c:v>1038.759</c:v>
                </c:pt>
                <c:pt idx="927">
                  <c:v>1040.2050000000002</c:v>
                </c:pt>
                <c:pt idx="928">
                  <c:v>1041.652</c:v>
                </c:pt>
                <c:pt idx="929">
                  <c:v>1043.0980000000002</c:v>
                </c:pt>
                <c:pt idx="930">
                  <c:v>1044.5450000000001</c:v>
                </c:pt>
                <c:pt idx="931">
                  <c:v>1045.991</c:v>
                </c:pt>
                <c:pt idx="932">
                  <c:v>1047.4369999999999</c:v>
                </c:pt>
                <c:pt idx="933">
                  <c:v>1048.884</c:v>
                </c:pt>
                <c:pt idx="934">
                  <c:v>1050.33</c:v>
                </c:pt>
                <c:pt idx="935">
                  <c:v>1051.777</c:v>
                </c:pt>
                <c:pt idx="936">
                  <c:v>1053.223</c:v>
                </c:pt>
                <c:pt idx="937">
                  <c:v>1054.67</c:v>
                </c:pt>
                <c:pt idx="938">
                  <c:v>1056.116</c:v>
                </c:pt>
                <c:pt idx="939">
                  <c:v>1057.5630000000001</c:v>
                </c:pt>
                <c:pt idx="940">
                  <c:v>1059.009</c:v>
                </c:pt>
                <c:pt idx="941">
                  <c:v>1060.4549999999999</c:v>
                </c:pt>
                <c:pt idx="942">
                  <c:v>1061.9019999999998</c:v>
                </c:pt>
                <c:pt idx="943">
                  <c:v>1063.348</c:v>
                </c:pt>
                <c:pt idx="944">
                  <c:v>1064.7949999999998</c:v>
                </c:pt>
                <c:pt idx="945">
                  <c:v>1066.241</c:v>
                </c:pt>
                <c:pt idx="946">
                  <c:v>1067.6879999999999</c:v>
                </c:pt>
                <c:pt idx="947">
                  <c:v>1069.134</c:v>
                </c:pt>
                <c:pt idx="948">
                  <c:v>1070.5809999999999</c:v>
                </c:pt>
                <c:pt idx="949">
                  <c:v>1072.027</c:v>
                </c:pt>
                <c:pt idx="950">
                  <c:v>1073.473</c:v>
                </c:pt>
                <c:pt idx="951">
                  <c:v>1074.92</c:v>
                </c:pt>
                <c:pt idx="952">
                  <c:v>1076.366</c:v>
                </c:pt>
                <c:pt idx="953">
                  <c:v>1077.8129999999999</c:v>
                </c:pt>
                <c:pt idx="954">
                  <c:v>1079.259</c:v>
                </c:pt>
                <c:pt idx="955">
                  <c:v>1080.7059999999999</c:v>
                </c:pt>
                <c:pt idx="956">
                  <c:v>1082.152</c:v>
                </c:pt>
                <c:pt idx="957">
                  <c:v>1083.5989999999999</c:v>
                </c:pt>
                <c:pt idx="958">
                  <c:v>1085.0450000000001</c:v>
                </c:pt>
                <c:pt idx="959">
                  <c:v>1086.491</c:v>
                </c:pt>
                <c:pt idx="960">
                  <c:v>1087.9380000000001</c:v>
                </c:pt>
                <c:pt idx="961">
                  <c:v>1089.384</c:v>
                </c:pt>
                <c:pt idx="962">
                  <c:v>1090.8310000000001</c:v>
                </c:pt>
                <c:pt idx="963">
                  <c:v>1092.277</c:v>
                </c:pt>
                <c:pt idx="964">
                  <c:v>1093.7239999999999</c:v>
                </c:pt>
                <c:pt idx="965">
                  <c:v>1095.17</c:v>
                </c:pt>
                <c:pt idx="966">
                  <c:v>1096.617</c:v>
                </c:pt>
                <c:pt idx="967">
                  <c:v>1098.0630000000001</c:v>
                </c:pt>
                <c:pt idx="968">
                  <c:v>1099.509</c:v>
                </c:pt>
                <c:pt idx="969">
                  <c:v>1100.9560000000001</c:v>
                </c:pt>
                <c:pt idx="970">
                  <c:v>1102.402</c:v>
                </c:pt>
                <c:pt idx="971">
                  <c:v>1103.8490000000002</c:v>
                </c:pt>
                <c:pt idx="972">
                  <c:v>1105.2949999999998</c:v>
                </c:pt>
                <c:pt idx="973">
                  <c:v>1106.742</c:v>
                </c:pt>
                <c:pt idx="974">
                  <c:v>1108.1879999999999</c:v>
                </c:pt>
                <c:pt idx="975">
                  <c:v>1109.635</c:v>
                </c:pt>
                <c:pt idx="976">
                  <c:v>1111.0809999999999</c:v>
                </c:pt>
                <c:pt idx="977">
                  <c:v>1112.527</c:v>
                </c:pt>
                <c:pt idx="978">
                  <c:v>1113.9739999999999</c:v>
                </c:pt>
                <c:pt idx="979">
                  <c:v>1115.42</c:v>
                </c:pt>
                <c:pt idx="980">
                  <c:v>1116.867</c:v>
                </c:pt>
                <c:pt idx="981">
                  <c:v>1118.3129999999999</c:v>
                </c:pt>
                <c:pt idx="982">
                  <c:v>1119.76</c:v>
                </c:pt>
                <c:pt idx="983">
                  <c:v>1121.2059999999999</c:v>
                </c:pt>
                <c:pt idx="984">
                  <c:v>1122.6529999999998</c:v>
                </c:pt>
                <c:pt idx="985">
                  <c:v>1124.0989999999999</c:v>
                </c:pt>
                <c:pt idx="986">
                  <c:v>1125.5459999999998</c:v>
                </c:pt>
                <c:pt idx="987">
                  <c:v>1126.992</c:v>
                </c:pt>
                <c:pt idx="988">
                  <c:v>1128.4380000000001</c:v>
                </c:pt>
                <c:pt idx="989">
                  <c:v>1129.885</c:v>
                </c:pt>
                <c:pt idx="990">
                  <c:v>1131.3310000000001</c:v>
                </c:pt>
                <c:pt idx="991">
                  <c:v>1132.778</c:v>
                </c:pt>
                <c:pt idx="992">
                  <c:v>1134.2239999999999</c:v>
                </c:pt>
                <c:pt idx="993">
                  <c:v>1135.671</c:v>
                </c:pt>
                <c:pt idx="994">
                  <c:v>1137.117</c:v>
                </c:pt>
                <c:pt idx="995">
                  <c:v>1138.5639999999999</c:v>
                </c:pt>
                <c:pt idx="996">
                  <c:v>1140.01</c:v>
                </c:pt>
                <c:pt idx="997">
                  <c:v>1141.4560000000001</c:v>
                </c:pt>
                <c:pt idx="998">
                  <c:v>1142.903</c:v>
                </c:pt>
                <c:pt idx="999">
                  <c:v>1144.3490000000002</c:v>
                </c:pt>
                <c:pt idx="1000">
                  <c:v>1145.796</c:v>
                </c:pt>
                <c:pt idx="1001">
                  <c:v>1147.2420000000002</c:v>
                </c:pt>
                <c:pt idx="1002">
                  <c:v>1148.6890000000001</c:v>
                </c:pt>
                <c:pt idx="1003">
                  <c:v>1150.135</c:v>
                </c:pt>
                <c:pt idx="1004">
                  <c:v>1151.5820000000001</c:v>
                </c:pt>
                <c:pt idx="1005">
                  <c:v>1153.028</c:v>
                </c:pt>
                <c:pt idx="1006">
                  <c:v>1154.4739999999999</c:v>
                </c:pt>
                <c:pt idx="1007">
                  <c:v>1155.921</c:v>
                </c:pt>
                <c:pt idx="1008">
                  <c:v>1157.367</c:v>
                </c:pt>
                <c:pt idx="1009">
                  <c:v>1158.8140000000001</c:v>
                </c:pt>
                <c:pt idx="1010">
                  <c:v>1160.26</c:v>
                </c:pt>
                <c:pt idx="1011">
                  <c:v>1161.7070000000001</c:v>
                </c:pt>
                <c:pt idx="1012">
                  <c:v>1163.153</c:v>
                </c:pt>
                <c:pt idx="1013">
                  <c:v>1164.6000000000001</c:v>
                </c:pt>
                <c:pt idx="1014">
                  <c:v>1166.0459999999998</c:v>
                </c:pt>
                <c:pt idx="1015">
                  <c:v>1167.4929999999999</c:v>
                </c:pt>
                <c:pt idx="1016">
                  <c:v>1168.9389999999999</c:v>
                </c:pt>
                <c:pt idx="1017">
                  <c:v>1170.385</c:v>
                </c:pt>
                <c:pt idx="1018">
                  <c:v>1171.8319999999999</c:v>
                </c:pt>
                <c:pt idx="1019">
                  <c:v>1173.278</c:v>
                </c:pt>
                <c:pt idx="1020">
                  <c:v>1174.7249999999999</c:v>
                </c:pt>
                <c:pt idx="1021">
                  <c:v>1176.171</c:v>
                </c:pt>
                <c:pt idx="1022">
                  <c:v>1177.6180000000002</c:v>
                </c:pt>
                <c:pt idx="1023">
                  <c:v>1179.0639999999999</c:v>
                </c:pt>
                <c:pt idx="1024">
                  <c:v>1180.5110000000002</c:v>
                </c:pt>
                <c:pt idx="1025">
                  <c:v>1181.9569999999999</c:v>
                </c:pt>
                <c:pt idx="1026">
                  <c:v>1183.403</c:v>
                </c:pt>
                <c:pt idx="1027">
                  <c:v>1184.8499999999999</c:v>
                </c:pt>
                <c:pt idx="1028">
                  <c:v>1186.296</c:v>
                </c:pt>
                <c:pt idx="1029">
                  <c:v>1187.7429999999999</c:v>
                </c:pt>
                <c:pt idx="1030">
                  <c:v>1189.1890000000001</c:v>
                </c:pt>
                <c:pt idx="1031">
                  <c:v>1190.636</c:v>
                </c:pt>
                <c:pt idx="1032">
                  <c:v>1192.0820000000001</c:v>
                </c:pt>
                <c:pt idx="1033">
                  <c:v>1193.529</c:v>
                </c:pt>
                <c:pt idx="1034">
                  <c:v>1194.9749999999999</c:v>
                </c:pt>
                <c:pt idx="1035">
                  <c:v>1196.421</c:v>
                </c:pt>
                <c:pt idx="1036">
                  <c:v>1197.8679999999999</c:v>
                </c:pt>
                <c:pt idx="1037">
                  <c:v>1199.3140000000001</c:v>
                </c:pt>
                <c:pt idx="1038">
                  <c:v>1200.761</c:v>
                </c:pt>
                <c:pt idx="1039">
                  <c:v>1202.2070000000001</c:v>
                </c:pt>
                <c:pt idx="1040">
                  <c:v>1203.654</c:v>
                </c:pt>
                <c:pt idx="1041">
                  <c:v>1205.1000000000001</c:v>
                </c:pt>
                <c:pt idx="1042">
                  <c:v>1206.547</c:v>
                </c:pt>
                <c:pt idx="1043">
                  <c:v>1207.9930000000002</c:v>
                </c:pt>
                <c:pt idx="1044">
                  <c:v>1209.4389999999999</c:v>
                </c:pt>
                <c:pt idx="1045">
                  <c:v>1210.886</c:v>
                </c:pt>
                <c:pt idx="1046">
                  <c:v>1212.3319999999999</c:v>
                </c:pt>
                <c:pt idx="1047">
                  <c:v>1213.779</c:v>
                </c:pt>
                <c:pt idx="1048">
                  <c:v>1215.2249999999999</c:v>
                </c:pt>
                <c:pt idx="1049">
                  <c:v>1216.672</c:v>
                </c:pt>
                <c:pt idx="1050">
                  <c:v>1218.1179999999999</c:v>
                </c:pt>
                <c:pt idx="1051">
                  <c:v>1219.5650000000001</c:v>
                </c:pt>
                <c:pt idx="1052">
                  <c:v>1221.011</c:v>
                </c:pt>
                <c:pt idx="1053">
                  <c:v>1222.4569999999999</c:v>
                </c:pt>
                <c:pt idx="1054">
                  <c:v>1223.904</c:v>
                </c:pt>
                <c:pt idx="1055">
                  <c:v>1225.3499999999999</c:v>
                </c:pt>
                <c:pt idx="1056">
                  <c:v>1226.797</c:v>
                </c:pt>
                <c:pt idx="1057">
                  <c:v>1228.2429999999999</c:v>
                </c:pt>
                <c:pt idx="1058">
                  <c:v>1229.69</c:v>
                </c:pt>
                <c:pt idx="1059">
                  <c:v>1231.136</c:v>
                </c:pt>
                <c:pt idx="1060">
                  <c:v>1232.5830000000001</c:v>
                </c:pt>
                <c:pt idx="1061">
                  <c:v>1234.029</c:v>
                </c:pt>
                <c:pt idx="1062">
                  <c:v>1235.4750000000001</c:v>
                </c:pt>
                <c:pt idx="1063">
                  <c:v>1236.922</c:v>
                </c:pt>
                <c:pt idx="1064">
                  <c:v>1238.3679999999999</c:v>
                </c:pt>
                <c:pt idx="1065">
                  <c:v>1239.8149999999998</c:v>
                </c:pt>
                <c:pt idx="1066">
                  <c:v>1241.261</c:v>
                </c:pt>
                <c:pt idx="1067">
                  <c:v>1242.7079999999999</c:v>
                </c:pt>
                <c:pt idx="1068">
                  <c:v>1244.154</c:v>
                </c:pt>
                <c:pt idx="1069">
                  <c:v>1245.6009999999999</c:v>
                </c:pt>
                <c:pt idx="1070">
                  <c:v>1247.047</c:v>
                </c:pt>
                <c:pt idx="1071">
                  <c:v>1248.4930000000002</c:v>
                </c:pt>
                <c:pt idx="1072">
                  <c:v>1249.94</c:v>
                </c:pt>
                <c:pt idx="1073">
                  <c:v>1251.3860000000002</c:v>
                </c:pt>
                <c:pt idx="1074">
                  <c:v>1252.8330000000001</c:v>
                </c:pt>
                <c:pt idx="1075">
                  <c:v>1254.279</c:v>
                </c:pt>
                <c:pt idx="1076">
                  <c:v>1255.7259999999999</c:v>
                </c:pt>
                <c:pt idx="1077">
                  <c:v>1257.172</c:v>
                </c:pt>
                <c:pt idx="1078">
                  <c:v>1258.6189999999999</c:v>
                </c:pt>
                <c:pt idx="1079">
                  <c:v>1260.0650000000001</c:v>
                </c:pt>
                <c:pt idx="1080">
                  <c:v>1261.511</c:v>
                </c:pt>
                <c:pt idx="1081">
                  <c:v>1262.9580000000001</c:v>
                </c:pt>
                <c:pt idx="1082">
                  <c:v>1264.404</c:v>
                </c:pt>
                <c:pt idx="1083">
                  <c:v>1265.8510000000001</c:v>
                </c:pt>
                <c:pt idx="1084">
                  <c:v>1267.2969999999998</c:v>
                </c:pt>
                <c:pt idx="1085">
                  <c:v>1268.7440000000001</c:v>
                </c:pt>
                <c:pt idx="1086">
                  <c:v>1270.1899999999998</c:v>
                </c:pt>
                <c:pt idx="1087">
                  <c:v>1271.6369999999999</c:v>
                </c:pt>
                <c:pt idx="1088">
                  <c:v>1273.0829999999999</c:v>
                </c:pt>
                <c:pt idx="1089">
                  <c:v>1274.53</c:v>
                </c:pt>
                <c:pt idx="1090">
                  <c:v>1275.9760000000001</c:v>
                </c:pt>
                <c:pt idx="1091">
                  <c:v>1277.422</c:v>
                </c:pt>
                <c:pt idx="1092">
                  <c:v>1278.8690000000001</c:v>
                </c:pt>
                <c:pt idx="1093">
                  <c:v>1280.3150000000001</c:v>
                </c:pt>
                <c:pt idx="1094">
                  <c:v>1281.7620000000002</c:v>
                </c:pt>
                <c:pt idx="1095">
                  <c:v>1283.2079999999999</c:v>
                </c:pt>
                <c:pt idx="1096">
                  <c:v>1284.6550000000002</c:v>
                </c:pt>
                <c:pt idx="1097">
                  <c:v>1286.1009999999999</c:v>
                </c:pt>
                <c:pt idx="1098">
                  <c:v>1287.548</c:v>
                </c:pt>
                <c:pt idx="1099">
                  <c:v>1288.9939999999999</c:v>
                </c:pt>
                <c:pt idx="1100">
                  <c:v>1290.44</c:v>
                </c:pt>
                <c:pt idx="1101">
                  <c:v>1291.8869999999999</c:v>
                </c:pt>
                <c:pt idx="1102">
                  <c:v>1293.3330000000001</c:v>
                </c:pt>
                <c:pt idx="1103">
                  <c:v>1294.78</c:v>
                </c:pt>
                <c:pt idx="1104">
                  <c:v>1296.2260000000001</c:v>
                </c:pt>
                <c:pt idx="1105">
                  <c:v>1297.673</c:v>
                </c:pt>
                <c:pt idx="1106">
                  <c:v>1299.1189999999999</c:v>
                </c:pt>
                <c:pt idx="1107">
                  <c:v>1300.566</c:v>
                </c:pt>
                <c:pt idx="1108">
                  <c:v>1302.0119999999999</c:v>
                </c:pt>
                <c:pt idx="1109">
                  <c:v>1303.4580000000001</c:v>
                </c:pt>
                <c:pt idx="1110">
                  <c:v>1304.905</c:v>
                </c:pt>
                <c:pt idx="1111">
                  <c:v>1306.3510000000001</c:v>
                </c:pt>
                <c:pt idx="1112">
                  <c:v>1307.798</c:v>
                </c:pt>
                <c:pt idx="1113">
                  <c:v>1309.2440000000001</c:v>
                </c:pt>
                <c:pt idx="1114">
                  <c:v>1310.691</c:v>
                </c:pt>
                <c:pt idx="1115">
                  <c:v>1312.1370000000002</c:v>
                </c:pt>
                <c:pt idx="1116">
                  <c:v>1313.5840000000001</c:v>
                </c:pt>
                <c:pt idx="1117">
                  <c:v>1315.03</c:v>
                </c:pt>
                <c:pt idx="1118">
                  <c:v>1316.4759999999999</c:v>
                </c:pt>
                <c:pt idx="1119">
                  <c:v>1317.923</c:v>
                </c:pt>
                <c:pt idx="1120">
                  <c:v>1319.3689999999999</c:v>
                </c:pt>
                <c:pt idx="1121">
                  <c:v>1320.816</c:v>
                </c:pt>
                <c:pt idx="1122">
                  <c:v>1322.2619999999999</c:v>
                </c:pt>
                <c:pt idx="1123">
                  <c:v>1323.7090000000001</c:v>
                </c:pt>
                <c:pt idx="1124">
                  <c:v>1325.155</c:v>
                </c:pt>
                <c:pt idx="1125">
                  <c:v>1326.6020000000001</c:v>
                </c:pt>
                <c:pt idx="1126">
                  <c:v>1328.048</c:v>
                </c:pt>
                <c:pt idx="1127">
                  <c:v>1329.4939999999999</c:v>
                </c:pt>
                <c:pt idx="1128">
                  <c:v>1330.941</c:v>
                </c:pt>
                <c:pt idx="1129">
                  <c:v>1332.3869999999999</c:v>
                </c:pt>
                <c:pt idx="1130">
                  <c:v>1333.8340000000001</c:v>
                </c:pt>
                <c:pt idx="1131">
                  <c:v>1335.28</c:v>
                </c:pt>
                <c:pt idx="1132">
                  <c:v>1336.7270000000001</c:v>
                </c:pt>
                <c:pt idx="1133">
                  <c:v>1338.173</c:v>
                </c:pt>
                <c:pt idx="1134">
                  <c:v>1339.6200000000001</c:v>
                </c:pt>
                <c:pt idx="1135">
                  <c:v>1341.066</c:v>
                </c:pt>
                <c:pt idx="1136">
                  <c:v>1342.5119999999999</c:v>
                </c:pt>
                <c:pt idx="1137">
                  <c:v>1343.9589999999998</c:v>
                </c:pt>
                <c:pt idx="1138">
                  <c:v>1345.405</c:v>
                </c:pt>
                <c:pt idx="1139">
                  <c:v>1346.8519999999999</c:v>
                </c:pt>
                <c:pt idx="1140">
                  <c:v>1348.298</c:v>
                </c:pt>
                <c:pt idx="1141">
                  <c:v>1349.7449999999999</c:v>
                </c:pt>
                <c:pt idx="1142">
                  <c:v>1352.6030000000001</c:v>
                </c:pt>
                <c:pt idx="1143">
                  <c:v>1352.703</c:v>
                </c:pt>
                <c:pt idx="1144">
                  <c:v>1352.8029999999999</c:v>
                </c:pt>
                <c:pt idx="1145">
                  <c:v>1352.903</c:v>
                </c:pt>
                <c:pt idx="1146">
                  <c:v>1353.0029999999999</c:v>
                </c:pt>
                <c:pt idx="1147">
                  <c:v>1353.1029999999998</c:v>
                </c:pt>
                <c:pt idx="1148">
                  <c:v>1353.203</c:v>
                </c:pt>
                <c:pt idx="1149">
                  <c:v>1353.3029999999999</c:v>
                </c:pt>
                <c:pt idx="1150">
                  <c:v>1353.403</c:v>
                </c:pt>
                <c:pt idx="1151">
                  <c:v>1353.5040000000001</c:v>
                </c:pt>
                <c:pt idx="1152">
                  <c:v>1353.604</c:v>
                </c:pt>
                <c:pt idx="1153">
                  <c:v>1353.704</c:v>
                </c:pt>
                <c:pt idx="1154">
                  <c:v>1353.8040000000001</c:v>
                </c:pt>
                <c:pt idx="1155">
                  <c:v>1353.904</c:v>
                </c:pt>
                <c:pt idx="1156">
                  <c:v>1354.0039999999999</c:v>
                </c:pt>
                <c:pt idx="1157">
                  <c:v>1354.104</c:v>
                </c:pt>
                <c:pt idx="1158">
                  <c:v>1354.204</c:v>
                </c:pt>
                <c:pt idx="1159">
                  <c:v>1354.3039999999999</c:v>
                </c:pt>
                <c:pt idx="1160">
                  <c:v>1354.404</c:v>
                </c:pt>
                <c:pt idx="1161">
                  <c:v>1354.5050000000001</c:v>
                </c:pt>
                <c:pt idx="1162">
                  <c:v>1354.605</c:v>
                </c:pt>
                <c:pt idx="1163">
                  <c:v>1354.7050000000002</c:v>
                </c:pt>
                <c:pt idx="1164">
                  <c:v>1354.8050000000001</c:v>
                </c:pt>
                <c:pt idx="1165">
                  <c:v>1354.905</c:v>
                </c:pt>
                <c:pt idx="1166">
                  <c:v>1355.0050000000001</c:v>
                </c:pt>
                <c:pt idx="1167">
                  <c:v>1355.105</c:v>
                </c:pt>
                <c:pt idx="1168">
                  <c:v>1355.2049999999999</c:v>
                </c:pt>
                <c:pt idx="1169">
                  <c:v>1355.3050000000001</c:v>
                </c:pt>
                <c:pt idx="1170">
                  <c:v>1355.405</c:v>
                </c:pt>
                <c:pt idx="1171">
                  <c:v>1355.5060000000001</c:v>
                </c:pt>
                <c:pt idx="1172">
                  <c:v>1355.606</c:v>
                </c:pt>
                <c:pt idx="1173">
                  <c:v>1355.7060000000001</c:v>
                </c:pt>
                <c:pt idx="1174">
                  <c:v>1355.806</c:v>
                </c:pt>
                <c:pt idx="1175">
                  <c:v>1355.9059999999999</c:v>
                </c:pt>
                <c:pt idx="1176">
                  <c:v>1356.0060000000001</c:v>
                </c:pt>
                <c:pt idx="1177">
                  <c:v>1356.106</c:v>
                </c:pt>
                <c:pt idx="1178">
                  <c:v>1356.2060000000001</c:v>
                </c:pt>
                <c:pt idx="1179">
                  <c:v>1356.306</c:v>
                </c:pt>
                <c:pt idx="1180">
                  <c:v>1356.4059999999999</c:v>
                </c:pt>
                <c:pt idx="1181">
                  <c:v>1356.5069999999998</c:v>
                </c:pt>
                <c:pt idx="1182">
                  <c:v>1356.607</c:v>
                </c:pt>
                <c:pt idx="1183">
                  <c:v>1356.7070000000001</c:v>
                </c:pt>
                <c:pt idx="1184">
                  <c:v>1356.807</c:v>
                </c:pt>
                <c:pt idx="1185">
                  <c:v>1356.9070000000002</c:v>
                </c:pt>
                <c:pt idx="1186">
                  <c:v>1357.0070000000001</c:v>
                </c:pt>
                <c:pt idx="1187">
                  <c:v>1357.107</c:v>
                </c:pt>
                <c:pt idx="1188">
                  <c:v>1357.2070000000001</c:v>
                </c:pt>
                <c:pt idx="1189">
                  <c:v>1357.307</c:v>
                </c:pt>
                <c:pt idx="1190">
                  <c:v>1357.4069999999999</c:v>
                </c:pt>
                <c:pt idx="1191">
                  <c:v>1357.508</c:v>
                </c:pt>
                <c:pt idx="1192">
                  <c:v>1357.6079999999999</c:v>
                </c:pt>
                <c:pt idx="1193">
                  <c:v>1357.7079999999999</c:v>
                </c:pt>
                <c:pt idx="1194">
                  <c:v>1357.808</c:v>
                </c:pt>
                <c:pt idx="1195">
                  <c:v>1357.9079999999999</c:v>
                </c:pt>
                <c:pt idx="1196">
                  <c:v>1358.008</c:v>
                </c:pt>
                <c:pt idx="1197">
                  <c:v>1358.1080000000002</c:v>
                </c:pt>
                <c:pt idx="1198">
                  <c:v>1358.2080000000001</c:v>
                </c:pt>
                <c:pt idx="1199">
                  <c:v>1358.308</c:v>
                </c:pt>
                <c:pt idx="1200">
                  <c:v>1358.4080000000001</c:v>
                </c:pt>
                <c:pt idx="1201">
                  <c:v>1358.509</c:v>
                </c:pt>
                <c:pt idx="1202">
                  <c:v>1358.6089999999999</c:v>
                </c:pt>
                <c:pt idx="1203">
                  <c:v>1358.7089999999998</c:v>
                </c:pt>
                <c:pt idx="1204">
                  <c:v>1358.809</c:v>
                </c:pt>
                <c:pt idx="1205">
                  <c:v>1358.9089999999999</c:v>
                </c:pt>
                <c:pt idx="1206">
                  <c:v>1359.009</c:v>
                </c:pt>
                <c:pt idx="1207">
                  <c:v>1359.1089999999999</c:v>
                </c:pt>
                <c:pt idx="1208">
                  <c:v>1359.2089999999998</c:v>
                </c:pt>
                <c:pt idx="1209">
                  <c:v>1359.3090000000002</c:v>
                </c:pt>
                <c:pt idx="1210">
                  <c:v>1359.4090000000001</c:v>
                </c:pt>
                <c:pt idx="1211">
                  <c:v>1359.51</c:v>
                </c:pt>
                <c:pt idx="1212">
                  <c:v>1359.61</c:v>
                </c:pt>
                <c:pt idx="1213">
                  <c:v>1359.71</c:v>
                </c:pt>
                <c:pt idx="1214">
                  <c:v>1359.81</c:v>
                </c:pt>
                <c:pt idx="1215">
                  <c:v>1359.9099999999999</c:v>
                </c:pt>
                <c:pt idx="1216">
                  <c:v>1360.01</c:v>
                </c:pt>
                <c:pt idx="1217">
                  <c:v>1360.11</c:v>
                </c:pt>
                <c:pt idx="1218">
                  <c:v>1360.2099999999998</c:v>
                </c:pt>
                <c:pt idx="1219">
                  <c:v>1360.31</c:v>
                </c:pt>
                <c:pt idx="1220">
                  <c:v>1360.4099999999999</c:v>
                </c:pt>
                <c:pt idx="1221">
                  <c:v>1360.511</c:v>
                </c:pt>
                <c:pt idx="1222">
                  <c:v>1360.6110000000001</c:v>
                </c:pt>
                <c:pt idx="1223">
                  <c:v>1360.711</c:v>
                </c:pt>
                <c:pt idx="1224">
                  <c:v>1360.8109999999999</c:v>
                </c:pt>
                <c:pt idx="1225">
                  <c:v>1360.9110000000001</c:v>
                </c:pt>
                <c:pt idx="1226">
                  <c:v>1361.011</c:v>
                </c:pt>
                <c:pt idx="1227">
                  <c:v>1361.1109999999999</c:v>
                </c:pt>
                <c:pt idx="1228">
                  <c:v>1361.211</c:v>
                </c:pt>
                <c:pt idx="1229">
                  <c:v>1361.3109999999999</c:v>
                </c:pt>
                <c:pt idx="1230">
                  <c:v>1361.4109999999998</c:v>
                </c:pt>
                <c:pt idx="1231">
                  <c:v>1361.5119999999999</c:v>
                </c:pt>
                <c:pt idx="1232">
                  <c:v>1361.6120000000001</c:v>
                </c:pt>
                <c:pt idx="1233">
                  <c:v>1361.712</c:v>
                </c:pt>
                <c:pt idx="1234">
                  <c:v>1361.8120000000001</c:v>
                </c:pt>
                <c:pt idx="1235">
                  <c:v>1361.912</c:v>
                </c:pt>
                <c:pt idx="1236">
                  <c:v>1362.0119999999999</c:v>
                </c:pt>
                <c:pt idx="1237">
                  <c:v>1362.1120000000001</c:v>
                </c:pt>
                <c:pt idx="1238">
                  <c:v>1362.212</c:v>
                </c:pt>
                <c:pt idx="1239">
                  <c:v>1362.3119999999999</c:v>
                </c:pt>
                <c:pt idx="1240">
                  <c:v>1362.412</c:v>
                </c:pt>
                <c:pt idx="1241">
                  <c:v>1362.5130000000001</c:v>
                </c:pt>
                <c:pt idx="1242">
                  <c:v>1362.6130000000001</c:v>
                </c:pt>
                <c:pt idx="1243">
                  <c:v>1362.713</c:v>
                </c:pt>
                <c:pt idx="1244">
                  <c:v>1362.8130000000001</c:v>
                </c:pt>
                <c:pt idx="1245">
                  <c:v>1362.913</c:v>
                </c:pt>
                <c:pt idx="1246">
                  <c:v>1363.0129999999999</c:v>
                </c:pt>
                <c:pt idx="1247">
                  <c:v>1363.1130000000001</c:v>
                </c:pt>
                <c:pt idx="1248">
                  <c:v>1363.213</c:v>
                </c:pt>
                <c:pt idx="1249">
                  <c:v>1363.3130000000001</c:v>
                </c:pt>
                <c:pt idx="1250">
                  <c:v>1363.413</c:v>
                </c:pt>
                <c:pt idx="1251">
                  <c:v>1363.5139999999999</c:v>
                </c:pt>
                <c:pt idx="1252">
                  <c:v>1363.614</c:v>
                </c:pt>
                <c:pt idx="1253">
                  <c:v>1363.7140000000002</c:v>
                </c:pt>
                <c:pt idx="1254">
                  <c:v>1363.8140000000001</c:v>
                </c:pt>
                <c:pt idx="1255">
                  <c:v>1363.914</c:v>
                </c:pt>
                <c:pt idx="1256">
                  <c:v>1364.0140000000001</c:v>
                </c:pt>
                <c:pt idx="1257">
                  <c:v>1364.114</c:v>
                </c:pt>
                <c:pt idx="1258">
                  <c:v>1364.2139999999999</c:v>
                </c:pt>
                <c:pt idx="1259">
                  <c:v>1364.3140000000001</c:v>
                </c:pt>
                <c:pt idx="1260">
                  <c:v>1364.414</c:v>
                </c:pt>
                <c:pt idx="1261">
                  <c:v>1364.5149999999999</c:v>
                </c:pt>
                <c:pt idx="1262">
                  <c:v>1364.615</c:v>
                </c:pt>
                <c:pt idx="1263">
                  <c:v>1364.7149999999999</c:v>
                </c:pt>
                <c:pt idx="1264">
                  <c:v>1364.8149999999998</c:v>
                </c:pt>
                <c:pt idx="1265">
                  <c:v>1364.9150000000002</c:v>
                </c:pt>
                <c:pt idx="1266">
                  <c:v>1365.0150000000001</c:v>
                </c:pt>
                <c:pt idx="1267">
                  <c:v>1365.115</c:v>
                </c:pt>
                <c:pt idx="1268">
                  <c:v>1365.2150000000001</c:v>
                </c:pt>
                <c:pt idx="1269">
                  <c:v>1365.3150000000001</c:v>
                </c:pt>
                <c:pt idx="1270">
                  <c:v>1365.415</c:v>
                </c:pt>
                <c:pt idx="1271">
                  <c:v>1365.5159999999998</c:v>
                </c:pt>
                <c:pt idx="1272">
                  <c:v>1365.616</c:v>
                </c:pt>
                <c:pt idx="1273">
                  <c:v>1365.7159999999999</c:v>
                </c:pt>
                <c:pt idx="1274">
                  <c:v>1365.816</c:v>
                </c:pt>
                <c:pt idx="1275">
                  <c:v>1365.9159999999999</c:v>
                </c:pt>
                <c:pt idx="1276">
                  <c:v>1366.0159999999998</c:v>
                </c:pt>
                <c:pt idx="1277">
                  <c:v>1366.1160000000002</c:v>
                </c:pt>
                <c:pt idx="1278">
                  <c:v>1366.2160000000001</c:v>
                </c:pt>
                <c:pt idx="1279">
                  <c:v>1366.316</c:v>
                </c:pt>
                <c:pt idx="1280">
                  <c:v>1366.4160000000002</c:v>
                </c:pt>
                <c:pt idx="1281">
                  <c:v>1366.5170000000001</c:v>
                </c:pt>
                <c:pt idx="1282">
                  <c:v>1366.617</c:v>
                </c:pt>
                <c:pt idx="1283">
                  <c:v>1366.7169999999999</c:v>
                </c:pt>
                <c:pt idx="1284">
                  <c:v>1366.817</c:v>
                </c:pt>
                <c:pt idx="1285">
                  <c:v>1366.9169999999999</c:v>
                </c:pt>
                <c:pt idx="1286">
                  <c:v>1367.0169999999998</c:v>
                </c:pt>
                <c:pt idx="1287">
                  <c:v>1367.117</c:v>
                </c:pt>
                <c:pt idx="1288">
                  <c:v>1367.2169999999999</c:v>
                </c:pt>
                <c:pt idx="1289">
                  <c:v>1367.317</c:v>
                </c:pt>
                <c:pt idx="1290">
                  <c:v>1367.4170000000001</c:v>
                </c:pt>
                <c:pt idx="1291">
                  <c:v>1367.518</c:v>
                </c:pt>
                <c:pt idx="1292">
                  <c:v>1367.6179999999999</c:v>
                </c:pt>
                <c:pt idx="1293">
                  <c:v>1367.7180000000001</c:v>
                </c:pt>
                <c:pt idx="1294">
                  <c:v>1367.818</c:v>
                </c:pt>
                <c:pt idx="1295">
                  <c:v>1367.9179999999999</c:v>
                </c:pt>
                <c:pt idx="1296">
                  <c:v>1368.018</c:v>
                </c:pt>
                <c:pt idx="1297">
                  <c:v>1368.1179999999999</c:v>
                </c:pt>
                <c:pt idx="1298">
                  <c:v>1368.2179999999998</c:v>
                </c:pt>
                <c:pt idx="1299">
                  <c:v>1368.318</c:v>
                </c:pt>
                <c:pt idx="1300">
                  <c:v>1368.4179999999999</c:v>
                </c:pt>
                <c:pt idx="1301">
                  <c:v>1368.519</c:v>
                </c:pt>
                <c:pt idx="1302">
                  <c:v>1368.6190000000001</c:v>
                </c:pt>
                <c:pt idx="1303">
                  <c:v>1368.7190000000001</c:v>
                </c:pt>
                <c:pt idx="1304">
                  <c:v>1368.819</c:v>
                </c:pt>
                <c:pt idx="1305">
                  <c:v>1368.9190000000001</c:v>
                </c:pt>
                <c:pt idx="1306">
                  <c:v>1369.019</c:v>
                </c:pt>
                <c:pt idx="1307">
                  <c:v>1369.1189999999999</c:v>
                </c:pt>
                <c:pt idx="1308">
                  <c:v>1369.2190000000001</c:v>
                </c:pt>
                <c:pt idx="1309">
                  <c:v>1369.319</c:v>
                </c:pt>
                <c:pt idx="1310">
                  <c:v>1369.4189999999999</c:v>
                </c:pt>
                <c:pt idx="1311">
                  <c:v>1369.52</c:v>
                </c:pt>
                <c:pt idx="1312">
                  <c:v>1369.6200000000001</c:v>
                </c:pt>
                <c:pt idx="1313">
                  <c:v>1369.72</c:v>
                </c:pt>
                <c:pt idx="1314">
                  <c:v>1369.82</c:v>
                </c:pt>
                <c:pt idx="1315">
                  <c:v>1369.92</c:v>
                </c:pt>
                <c:pt idx="1316">
                  <c:v>1370.02</c:v>
                </c:pt>
                <c:pt idx="1317">
                  <c:v>1370.12</c:v>
                </c:pt>
                <c:pt idx="1318">
                  <c:v>1370.22</c:v>
                </c:pt>
                <c:pt idx="1319">
                  <c:v>1370.32</c:v>
                </c:pt>
                <c:pt idx="1320">
                  <c:v>1370.42</c:v>
                </c:pt>
                <c:pt idx="1321">
                  <c:v>1370.5210000000002</c:v>
                </c:pt>
                <c:pt idx="1322">
                  <c:v>1370.6210000000001</c:v>
                </c:pt>
                <c:pt idx="1323">
                  <c:v>1370.721</c:v>
                </c:pt>
                <c:pt idx="1324">
                  <c:v>1370.8210000000001</c:v>
                </c:pt>
                <c:pt idx="1325">
                  <c:v>1370.921</c:v>
                </c:pt>
                <c:pt idx="1326">
                  <c:v>1371.021</c:v>
                </c:pt>
                <c:pt idx="1327">
                  <c:v>1371.1210000000001</c:v>
                </c:pt>
                <c:pt idx="1328">
                  <c:v>1371.221</c:v>
                </c:pt>
                <c:pt idx="1329">
                  <c:v>1371.3209999999999</c:v>
                </c:pt>
                <c:pt idx="1330">
                  <c:v>1371.421</c:v>
                </c:pt>
                <c:pt idx="1331">
                  <c:v>1371.5219999999999</c:v>
                </c:pt>
                <c:pt idx="1332">
                  <c:v>1371.6219999999998</c:v>
                </c:pt>
                <c:pt idx="1333">
                  <c:v>1371.7220000000002</c:v>
                </c:pt>
                <c:pt idx="1334">
                  <c:v>1371.8220000000001</c:v>
                </c:pt>
                <c:pt idx="1335">
                  <c:v>1371.922</c:v>
                </c:pt>
                <c:pt idx="1336">
                  <c:v>1372.0220000000002</c:v>
                </c:pt>
                <c:pt idx="1337">
                  <c:v>1372.1220000000001</c:v>
                </c:pt>
                <c:pt idx="1338">
                  <c:v>1372.222</c:v>
                </c:pt>
                <c:pt idx="1339">
                  <c:v>1372.3220000000001</c:v>
                </c:pt>
                <c:pt idx="1340">
                  <c:v>1372.422</c:v>
                </c:pt>
                <c:pt idx="1341">
                  <c:v>1372.5229999999999</c:v>
                </c:pt>
                <c:pt idx="1342">
                  <c:v>1372.6229999999998</c:v>
                </c:pt>
                <c:pt idx="1343">
                  <c:v>1372.723</c:v>
                </c:pt>
                <c:pt idx="1344">
                  <c:v>1372.8229999999999</c:v>
                </c:pt>
                <c:pt idx="1345">
                  <c:v>1372.923</c:v>
                </c:pt>
                <c:pt idx="1346">
                  <c:v>1373.0230000000001</c:v>
                </c:pt>
                <c:pt idx="1347">
                  <c:v>1373.123</c:v>
                </c:pt>
                <c:pt idx="1348">
                  <c:v>1373.2230000000002</c:v>
                </c:pt>
                <c:pt idx="1349">
                  <c:v>1373.3230000000001</c:v>
                </c:pt>
                <c:pt idx="1350">
                  <c:v>1373.423</c:v>
                </c:pt>
                <c:pt idx="1351">
                  <c:v>1373.5239999999999</c:v>
                </c:pt>
                <c:pt idx="1352">
                  <c:v>1373.624</c:v>
                </c:pt>
                <c:pt idx="1353">
                  <c:v>1373.7239999999999</c:v>
                </c:pt>
                <c:pt idx="1354">
                  <c:v>1373.8239999999998</c:v>
                </c:pt>
                <c:pt idx="1355">
                  <c:v>1373.924</c:v>
                </c:pt>
                <c:pt idx="1356">
                  <c:v>1374.0239999999999</c:v>
                </c:pt>
                <c:pt idx="1357">
                  <c:v>1374.1239999999998</c:v>
                </c:pt>
                <c:pt idx="1358">
                  <c:v>1374.2239999999999</c:v>
                </c:pt>
                <c:pt idx="1359">
                  <c:v>1374.3240000000001</c:v>
                </c:pt>
                <c:pt idx="1360">
                  <c:v>1374.424</c:v>
                </c:pt>
                <c:pt idx="1361">
                  <c:v>1374.5250000000001</c:v>
                </c:pt>
                <c:pt idx="1362">
                  <c:v>1374.625</c:v>
                </c:pt>
                <c:pt idx="1363">
                  <c:v>1374.7249999999999</c:v>
                </c:pt>
                <c:pt idx="1364">
                  <c:v>1374.825</c:v>
                </c:pt>
                <c:pt idx="1365">
                  <c:v>1374.925</c:v>
                </c:pt>
                <c:pt idx="1366">
                  <c:v>1375.0249999999999</c:v>
                </c:pt>
                <c:pt idx="1367">
                  <c:v>1375.125</c:v>
                </c:pt>
                <c:pt idx="1368">
                  <c:v>1375.2249999999999</c:v>
                </c:pt>
                <c:pt idx="1369">
                  <c:v>1375.3249999999998</c:v>
                </c:pt>
                <c:pt idx="1370">
                  <c:v>1375.425</c:v>
                </c:pt>
                <c:pt idx="1371">
                  <c:v>1375.5260000000001</c:v>
                </c:pt>
                <c:pt idx="1372">
                  <c:v>1375.626</c:v>
                </c:pt>
                <c:pt idx="1373">
                  <c:v>1375.7260000000001</c:v>
                </c:pt>
                <c:pt idx="1374">
                  <c:v>1375.826</c:v>
                </c:pt>
                <c:pt idx="1375">
                  <c:v>1375.9259999999999</c:v>
                </c:pt>
                <c:pt idx="1376">
                  <c:v>1376.0260000000001</c:v>
                </c:pt>
                <c:pt idx="1377">
                  <c:v>1376.126</c:v>
                </c:pt>
                <c:pt idx="1378">
                  <c:v>1376.2259999999999</c:v>
                </c:pt>
                <c:pt idx="1379">
                  <c:v>1376.326</c:v>
                </c:pt>
                <c:pt idx="1380">
                  <c:v>1376.4259999999999</c:v>
                </c:pt>
                <c:pt idx="1381">
                  <c:v>1376.527</c:v>
                </c:pt>
                <c:pt idx="1382">
                  <c:v>1376.627</c:v>
                </c:pt>
                <c:pt idx="1383">
                  <c:v>1376.7270000000001</c:v>
                </c:pt>
                <c:pt idx="1384">
                  <c:v>1376.827</c:v>
                </c:pt>
                <c:pt idx="1385">
                  <c:v>1376.9269999999999</c:v>
                </c:pt>
                <c:pt idx="1386">
                  <c:v>1377.027</c:v>
                </c:pt>
                <c:pt idx="1387">
                  <c:v>1377.127</c:v>
                </c:pt>
                <c:pt idx="1388">
                  <c:v>1377.2270000000001</c:v>
                </c:pt>
                <c:pt idx="1389">
                  <c:v>1377.327</c:v>
                </c:pt>
                <c:pt idx="1390">
                  <c:v>1377.4269999999999</c:v>
                </c:pt>
                <c:pt idx="1391">
                  <c:v>1377.528</c:v>
                </c:pt>
                <c:pt idx="1392">
                  <c:v>1377.6280000000002</c:v>
                </c:pt>
                <c:pt idx="1393">
                  <c:v>1377.7280000000001</c:v>
                </c:pt>
                <c:pt idx="1394">
                  <c:v>1377.828</c:v>
                </c:pt>
                <c:pt idx="1395">
                  <c:v>1377.9280000000001</c:v>
                </c:pt>
                <c:pt idx="1396">
                  <c:v>1378.028</c:v>
                </c:pt>
                <c:pt idx="1397">
                  <c:v>1378.1279999999999</c:v>
                </c:pt>
                <c:pt idx="1398">
                  <c:v>1378.2280000000001</c:v>
                </c:pt>
                <c:pt idx="1399">
                  <c:v>1378.328</c:v>
                </c:pt>
                <c:pt idx="1400">
                  <c:v>1378.4279999999999</c:v>
                </c:pt>
                <c:pt idx="1401">
                  <c:v>1378.529</c:v>
                </c:pt>
                <c:pt idx="1402">
                  <c:v>1378.6290000000001</c:v>
                </c:pt>
                <c:pt idx="1403">
                  <c:v>1378.729</c:v>
                </c:pt>
                <c:pt idx="1404">
                  <c:v>1378.8290000000002</c:v>
                </c:pt>
                <c:pt idx="1405">
                  <c:v>1378.9290000000001</c:v>
                </c:pt>
                <c:pt idx="1406">
                  <c:v>1379.029</c:v>
                </c:pt>
                <c:pt idx="1407">
                  <c:v>1379.1290000000001</c:v>
                </c:pt>
                <c:pt idx="1408">
                  <c:v>1379.229</c:v>
                </c:pt>
                <c:pt idx="1409">
                  <c:v>1379.329</c:v>
                </c:pt>
                <c:pt idx="1410">
                  <c:v>1379.4290000000001</c:v>
                </c:pt>
                <c:pt idx="1411">
                  <c:v>1379.53</c:v>
                </c:pt>
                <c:pt idx="1412">
                  <c:v>1379.6299999999999</c:v>
                </c:pt>
                <c:pt idx="1413">
                  <c:v>1379.7299999999998</c:v>
                </c:pt>
                <c:pt idx="1414">
                  <c:v>1379.83</c:v>
                </c:pt>
                <c:pt idx="1415">
                  <c:v>1379.93</c:v>
                </c:pt>
                <c:pt idx="1416">
                  <c:v>1380.0300000000002</c:v>
                </c:pt>
                <c:pt idx="1417">
                  <c:v>1380.13</c:v>
                </c:pt>
                <c:pt idx="1418">
                  <c:v>1380.23</c:v>
                </c:pt>
                <c:pt idx="1419">
                  <c:v>1380.3300000000002</c:v>
                </c:pt>
                <c:pt idx="1420">
                  <c:v>1380.43</c:v>
                </c:pt>
                <c:pt idx="1421">
                  <c:v>1380.5309999999999</c:v>
                </c:pt>
                <c:pt idx="1422">
                  <c:v>1380.6309999999999</c:v>
                </c:pt>
                <c:pt idx="1423">
                  <c:v>1380.731</c:v>
                </c:pt>
                <c:pt idx="1424">
                  <c:v>1380.8309999999999</c:v>
                </c:pt>
                <c:pt idx="1425">
                  <c:v>1380.9309999999998</c:v>
                </c:pt>
                <c:pt idx="1426">
                  <c:v>1381.0309999999999</c:v>
                </c:pt>
                <c:pt idx="1427">
                  <c:v>1381.1310000000001</c:v>
                </c:pt>
                <c:pt idx="1428">
                  <c:v>1381.231</c:v>
                </c:pt>
                <c:pt idx="1429">
                  <c:v>1381.3310000000001</c:v>
                </c:pt>
                <c:pt idx="1430">
                  <c:v>1381.431</c:v>
                </c:pt>
                <c:pt idx="1431">
                  <c:v>1381.5319999999999</c:v>
                </c:pt>
                <c:pt idx="1432">
                  <c:v>1381.6320000000001</c:v>
                </c:pt>
                <c:pt idx="1433">
                  <c:v>1381.732</c:v>
                </c:pt>
                <c:pt idx="1434">
                  <c:v>1381.8319999999999</c:v>
                </c:pt>
                <c:pt idx="1435">
                  <c:v>1381.932</c:v>
                </c:pt>
                <c:pt idx="1436">
                  <c:v>1382.0319999999999</c:v>
                </c:pt>
                <c:pt idx="1437">
                  <c:v>1382.1319999999998</c:v>
                </c:pt>
                <c:pt idx="1438">
                  <c:v>1382.232</c:v>
                </c:pt>
                <c:pt idx="1439">
                  <c:v>1382.3319999999999</c:v>
                </c:pt>
                <c:pt idx="1440">
                  <c:v>1382.432</c:v>
                </c:pt>
                <c:pt idx="1441">
                  <c:v>1382.5329999999999</c:v>
                </c:pt>
                <c:pt idx="1442">
                  <c:v>1382.633</c:v>
                </c:pt>
                <c:pt idx="1443">
                  <c:v>1382.7329999999999</c:v>
                </c:pt>
                <c:pt idx="1444">
                  <c:v>1382.8330000000001</c:v>
                </c:pt>
                <c:pt idx="1445">
                  <c:v>1382.933</c:v>
                </c:pt>
                <c:pt idx="1446">
                  <c:v>1383.0329999999999</c:v>
                </c:pt>
                <c:pt idx="1447">
                  <c:v>1383.133</c:v>
                </c:pt>
                <c:pt idx="1448">
                  <c:v>1383.2329999999999</c:v>
                </c:pt>
                <c:pt idx="1449">
                  <c:v>1383.3329999999999</c:v>
                </c:pt>
                <c:pt idx="1450">
                  <c:v>1383.433</c:v>
                </c:pt>
                <c:pt idx="1451">
                  <c:v>1383.5340000000001</c:v>
                </c:pt>
                <c:pt idx="1452">
                  <c:v>1383.634</c:v>
                </c:pt>
                <c:pt idx="1453">
                  <c:v>1383.7339999999999</c:v>
                </c:pt>
                <c:pt idx="1454">
                  <c:v>1383.8340000000001</c:v>
                </c:pt>
                <c:pt idx="1455">
                  <c:v>1383.934</c:v>
                </c:pt>
                <c:pt idx="1456">
                  <c:v>1384.0339999999999</c:v>
                </c:pt>
                <c:pt idx="1457">
                  <c:v>1384.134</c:v>
                </c:pt>
                <c:pt idx="1458">
                  <c:v>1384.2339999999999</c:v>
                </c:pt>
                <c:pt idx="1459">
                  <c:v>1384.3340000000001</c:v>
                </c:pt>
                <c:pt idx="1460">
                  <c:v>1384.434</c:v>
                </c:pt>
                <c:pt idx="1461">
                  <c:v>1384.5350000000001</c:v>
                </c:pt>
                <c:pt idx="1462">
                  <c:v>1384.635</c:v>
                </c:pt>
                <c:pt idx="1463">
                  <c:v>1384.7350000000001</c:v>
                </c:pt>
                <c:pt idx="1464">
                  <c:v>1384.835</c:v>
                </c:pt>
                <c:pt idx="1465">
                  <c:v>1384.9349999999999</c:v>
                </c:pt>
                <c:pt idx="1466">
                  <c:v>1385.0350000000001</c:v>
                </c:pt>
                <c:pt idx="1467">
                  <c:v>1385.135</c:v>
                </c:pt>
                <c:pt idx="1468">
                  <c:v>1385.2349999999999</c:v>
                </c:pt>
                <c:pt idx="1469">
                  <c:v>1385.335</c:v>
                </c:pt>
                <c:pt idx="1470">
                  <c:v>1385.4349999999999</c:v>
                </c:pt>
                <c:pt idx="1471">
                  <c:v>1385.5360000000001</c:v>
                </c:pt>
                <c:pt idx="1472">
                  <c:v>1385.6360000000002</c:v>
                </c:pt>
                <c:pt idx="1473">
                  <c:v>1385.7360000000001</c:v>
                </c:pt>
                <c:pt idx="1474">
                  <c:v>1385.836</c:v>
                </c:pt>
                <c:pt idx="1475">
                  <c:v>1385.9360000000001</c:v>
                </c:pt>
                <c:pt idx="1476">
                  <c:v>1386.0360000000001</c:v>
                </c:pt>
                <c:pt idx="1477">
                  <c:v>1386.136</c:v>
                </c:pt>
                <c:pt idx="1478">
                  <c:v>1386.2360000000001</c:v>
                </c:pt>
                <c:pt idx="1479">
                  <c:v>1386.336</c:v>
                </c:pt>
                <c:pt idx="1480">
                  <c:v>1386.4359999999999</c:v>
                </c:pt>
                <c:pt idx="1481">
                  <c:v>1386.5369999999998</c:v>
                </c:pt>
                <c:pt idx="1482">
                  <c:v>1386.6369999999999</c:v>
                </c:pt>
                <c:pt idx="1483">
                  <c:v>1386.7370000000001</c:v>
                </c:pt>
                <c:pt idx="1484">
                  <c:v>1386.837</c:v>
                </c:pt>
                <c:pt idx="1485">
                  <c:v>1386.9370000000001</c:v>
                </c:pt>
                <c:pt idx="1486">
                  <c:v>1387.037</c:v>
                </c:pt>
                <c:pt idx="1487">
                  <c:v>1387.1370000000002</c:v>
                </c:pt>
                <c:pt idx="1488">
                  <c:v>1387.2370000000001</c:v>
                </c:pt>
                <c:pt idx="1489">
                  <c:v>1387.337</c:v>
                </c:pt>
                <c:pt idx="1490">
                  <c:v>1387.4370000000001</c:v>
                </c:pt>
                <c:pt idx="1491">
                  <c:v>1387.538</c:v>
                </c:pt>
                <c:pt idx="1492">
                  <c:v>1387.6379999999999</c:v>
                </c:pt>
                <c:pt idx="1493">
                  <c:v>1387.7379999999998</c:v>
                </c:pt>
                <c:pt idx="1494">
                  <c:v>1387.838</c:v>
                </c:pt>
                <c:pt idx="1495">
                  <c:v>1387.9379999999999</c:v>
                </c:pt>
                <c:pt idx="1496">
                  <c:v>1388.038</c:v>
                </c:pt>
                <c:pt idx="1497">
                  <c:v>1388.1380000000001</c:v>
                </c:pt>
                <c:pt idx="1498">
                  <c:v>1388.2380000000001</c:v>
                </c:pt>
                <c:pt idx="1499">
                  <c:v>1388.338</c:v>
                </c:pt>
                <c:pt idx="1500">
                  <c:v>1388.4380000000001</c:v>
                </c:pt>
                <c:pt idx="1501">
                  <c:v>1388.539</c:v>
                </c:pt>
                <c:pt idx="1502">
                  <c:v>1388.6389999999999</c:v>
                </c:pt>
                <c:pt idx="1503">
                  <c:v>1388.739</c:v>
                </c:pt>
                <c:pt idx="1504">
                  <c:v>1388.8389999999999</c:v>
                </c:pt>
                <c:pt idx="1505">
                  <c:v>1388.9389999999999</c:v>
                </c:pt>
                <c:pt idx="1506">
                  <c:v>1389.039</c:v>
                </c:pt>
                <c:pt idx="1507">
                  <c:v>1389.1389999999999</c:v>
                </c:pt>
                <c:pt idx="1508">
                  <c:v>1389.2389999999998</c:v>
                </c:pt>
                <c:pt idx="1509">
                  <c:v>1389.3390000000002</c:v>
                </c:pt>
                <c:pt idx="1510">
                  <c:v>1389.4390000000001</c:v>
                </c:pt>
                <c:pt idx="1511">
                  <c:v>1389.54</c:v>
                </c:pt>
                <c:pt idx="1512">
                  <c:v>1389.6399999999999</c:v>
                </c:pt>
                <c:pt idx="1513">
                  <c:v>1389.74</c:v>
                </c:pt>
                <c:pt idx="1514">
                  <c:v>1389.84</c:v>
                </c:pt>
                <c:pt idx="1515">
                  <c:v>1389.94</c:v>
                </c:pt>
                <c:pt idx="1516">
                  <c:v>1390.04</c:v>
                </c:pt>
                <c:pt idx="1517">
                  <c:v>1390.1399999999999</c:v>
                </c:pt>
                <c:pt idx="1518">
                  <c:v>1390.24</c:v>
                </c:pt>
                <c:pt idx="1519">
                  <c:v>1390.34</c:v>
                </c:pt>
                <c:pt idx="1520">
                  <c:v>1390.4399999999998</c:v>
                </c:pt>
                <c:pt idx="1521">
                  <c:v>1390.5409999999999</c:v>
                </c:pt>
                <c:pt idx="1522">
                  <c:v>1390.6410000000001</c:v>
                </c:pt>
                <c:pt idx="1523">
                  <c:v>1390.741</c:v>
                </c:pt>
                <c:pt idx="1524">
                  <c:v>1390.8409999999999</c:v>
                </c:pt>
                <c:pt idx="1525">
                  <c:v>1390.941</c:v>
                </c:pt>
                <c:pt idx="1526">
                  <c:v>1391.0409999999999</c:v>
                </c:pt>
                <c:pt idx="1527">
                  <c:v>1391.1409999999998</c:v>
                </c:pt>
                <c:pt idx="1528">
                  <c:v>1391.241</c:v>
                </c:pt>
                <c:pt idx="1529">
                  <c:v>1391.3409999999999</c:v>
                </c:pt>
                <c:pt idx="1530">
                  <c:v>1391.441</c:v>
                </c:pt>
                <c:pt idx="1531">
                  <c:v>1391.5420000000001</c:v>
                </c:pt>
                <c:pt idx="1532">
                  <c:v>1391.6420000000001</c:v>
                </c:pt>
                <c:pt idx="1533">
                  <c:v>1391.742</c:v>
                </c:pt>
                <c:pt idx="1534">
                  <c:v>1391.8420000000001</c:v>
                </c:pt>
                <c:pt idx="1535">
                  <c:v>1391.942</c:v>
                </c:pt>
                <c:pt idx="1536">
                  <c:v>1392.0419999999999</c:v>
                </c:pt>
                <c:pt idx="1537">
                  <c:v>1392.1420000000001</c:v>
                </c:pt>
                <c:pt idx="1538">
                  <c:v>1392.242</c:v>
                </c:pt>
                <c:pt idx="1539">
                  <c:v>1392.3419999999999</c:v>
                </c:pt>
                <c:pt idx="1540">
                  <c:v>1392.442</c:v>
                </c:pt>
                <c:pt idx="1541">
                  <c:v>1392.5430000000001</c:v>
                </c:pt>
                <c:pt idx="1542">
                  <c:v>1392.643</c:v>
                </c:pt>
                <c:pt idx="1543">
                  <c:v>1392.7430000000002</c:v>
                </c:pt>
                <c:pt idx="1544">
                  <c:v>1392.8430000000001</c:v>
                </c:pt>
                <c:pt idx="1545">
                  <c:v>1392.943</c:v>
                </c:pt>
                <c:pt idx="1546">
                  <c:v>1393.0430000000001</c:v>
                </c:pt>
                <c:pt idx="1547">
                  <c:v>1393.143</c:v>
                </c:pt>
                <c:pt idx="1548">
                  <c:v>1393.2429999999999</c:v>
                </c:pt>
                <c:pt idx="1549">
                  <c:v>1393.3430000000001</c:v>
                </c:pt>
                <c:pt idx="1550">
                  <c:v>1393.443</c:v>
                </c:pt>
                <c:pt idx="1551">
                  <c:v>1393.5439999999999</c:v>
                </c:pt>
                <c:pt idx="1552">
                  <c:v>1393.644</c:v>
                </c:pt>
                <c:pt idx="1553">
                  <c:v>1393.7440000000001</c:v>
                </c:pt>
                <c:pt idx="1554">
                  <c:v>1393.8440000000001</c:v>
                </c:pt>
                <c:pt idx="1555">
                  <c:v>1393.944</c:v>
                </c:pt>
                <c:pt idx="1556">
                  <c:v>1394.0440000000001</c:v>
                </c:pt>
                <c:pt idx="1557">
                  <c:v>1394.144</c:v>
                </c:pt>
                <c:pt idx="1558">
                  <c:v>1394.2440000000001</c:v>
                </c:pt>
                <c:pt idx="1559">
                  <c:v>1394.3440000000001</c:v>
                </c:pt>
                <c:pt idx="1560">
                  <c:v>1394.444</c:v>
                </c:pt>
                <c:pt idx="1561">
                  <c:v>1394.5449999999998</c:v>
                </c:pt>
                <c:pt idx="1562">
                  <c:v>1394.645</c:v>
                </c:pt>
                <c:pt idx="1563">
                  <c:v>1394.7449999999999</c:v>
                </c:pt>
                <c:pt idx="1564">
                  <c:v>1394.8449999999998</c:v>
                </c:pt>
                <c:pt idx="1565">
                  <c:v>1394.9450000000002</c:v>
                </c:pt>
                <c:pt idx="1566">
                  <c:v>1395.0450000000001</c:v>
                </c:pt>
                <c:pt idx="1567">
                  <c:v>1395.145</c:v>
                </c:pt>
                <c:pt idx="1568">
                  <c:v>1395.2450000000001</c:v>
                </c:pt>
                <c:pt idx="1569">
                  <c:v>1395.345</c:v>
                </c:pt>
                <c:pt idx="1570">
                  <c:v>1395.4449999999999</c:v>
                </c:pt>
                <c:pt idx="1571">
                  <c:v>1395.546</c:v>
                </c:pt>
                <c:pt idx="1572">
                  <c:v>1395.646</c:v>
                </c:pt>
                <c:pt idx="1573">
                  <c:v>1395.7459999999999</c:v>
                </c:pt>
                <c:pt idx="1574">
                  <c:v>1395.846</c:v>
                </c:pt>
                <c:pt idx="1575">
                  <c:v>1395.9459999999999</c:v>
                </c:pt>
                <c:pt idx="1576">
                  <c:v>1396.0459999999998</c:v>
                </c:pt>
                <c:pt idx="1577">
                  <c:v>1396.1460000000002</c:v>
                </c:pt>
                <c:pt idx="1578">
                  <c:v>1396.2460000000001</c:v>
                </c:pt>
                <c:pt idx="1579">
                  <c:v>1396.346</c:v>
                </c:pt>
                <c:pt idx="1580">
                  <c:v>1396.4460000000001</c:v>
                </c:pt>
                <c:pt idx="1581">
                  <c:v>1396.547</c:v>
                </c:pt>
                <c:pt idx="1582">
                  <c:v>1396.6469999999999</c:v>
                </c:pt>
                <c:pt idx="1583">
                  <c:v>1396.7470000000001</c:v>
                </c:pt>
                <c:pt idx="1584">
                  <c:v>1396.847</c:v>
                </c:pt>
                <c:pt idx="1585">
                  <c:v>1396.9469999999999</c:v>
                </c:pt>
                <c:pt idx="1586">
                  <c:v>1397.047</c:v>
                </c:pt>
                <c:pt idx="1587">
                  <c:v>1397.1469999999999</c:v>
                </c:pt>
                <c:pt idx="1588">
                  <c:v>1397.2469999999998</c:v>
                </c:pt>
                <c:pt idx="1589">
                  <c:v>1397.347</c:v>
                </c:pt>
                <c:pt idx="1590">
                  <c:v>1397.4470000000001</c:v>
                </c:pt>
                <c:pt idx="1591">
                  <c:v>1397.548</c:v>
                </c:pt>
                <c:pt idx="1592">
                  <c:v>1397.6479999999999</c:v>
                </c:pt>
                <c:pt idx="1593">
                  <c:v>1397.748</c:v>
                </c:pt>
                <c:pt idx="1594">
                  <c:v>1397.848</c:v>
                </c:pt>
                <c:pt idx="1595">
                  <c:v>1397.9479999999999</c:v>
                </c:pt>
                <c:pt idx="1596">
                  <c:v>1398.048</c:v>
                </c:pt>
                <c:pt idx="1597">
                  <c:v>1398.1479999999999</c:v>
                </c:pt>
                <c:pt idx="1598">
                  <c:v>1398.248</c:v>
                </c:pt>
                <c:pt idx="1599">
                  <c:v>1398.348</c:v>
                </c:pt>
                <c:pt idx="1600">
                  <c:v>1398.4479999999999</c:v>
                </c:pt>
                <c:pt idx="1601">
                  <c:v>1398.549</c:v>
                </c:pt>
                <c:pt idx="1602">
                  <c:v>1398.6490000000001</c:v>
                </c:pt>
                <c:pt idx="1603">
                  <c:v>1398.749</c:v>
                </c:pt>
                <c:pt idx="1604">
                  <c:v>1398.8489999999999</c:v>
                </c:pt>
                <c:pt idx="1605">
                  <c:v>1398.9490000000001</c:v>
                </c:pt>
                <c:pt idx="1606">
                  <c:v>1399.049</c:v>
                </c:pt>
                <c:pt idx="1607">
                  <c:v>1399.1489999999999</c:v>
                </c:pt>
                <c:pt idx="1608">
                  <c:v>1399.249</c:v>
                </c:pt>
                <c:pt idx="1609">
                  <c:v>1399.3489999999999</c:v>
                </c:pt>
                <c:pt idx="1610">
                  <c:v>1399.4489999999998</c:v>
                </c:pt>
                <c:pt idx="1611">
                  <c:v>1399.5500000000002</c:v>
                </c:pt>
                <c:pt idx="1612">
                  <c:v>1399.65</c:v>
                </c:pt>
                <c:pt idx="1613">
                  <c:v>1399.75</c:v>
                </c:pt>
                <c:pt idx="1614">
                  <c:v>1399.8500000000001</c:v>
                </c:pt>
                <c:pt idx="1615">
                  <c:v>1399.95</c:v>
                </c:pt>
                <c:pt idx="1616">
                  <c:v>1400.05</c:v>
                </c:pt>
                <c:pt idx="1617">
                  <c:v>1400.15</c:v>
                </c:pt>
                <c:pt idx="1618">
                  <c:v>1400.25</c:v>
                </c:pt>
                <c:pt idx="1619">
                  <c:v>1400.35</c:v>
                </c:pt>
                <c:pt idx="1620">
                  <c:v>1400.45</c:v>
                </c:pt>
                <c:pt idx="1621">
                  <c:v>1400.5510000000002</c:v>
                </c:pt>
                <c:pt idx="1622">
                  <c:v>1400.6510000000001</c:v>
                </c:pt>
                <c:pt idx="1623">
                  <c:v>1400.751</c:v>
                </c:pt>
                <c:pt idx="1624">
                  <c:v>1400.8510000000001</c:v>
                </c:pt>
                <c:pt idx="1625">
                  <c:v>1400.951</c:v>
                </c:pt>
                <c:pt idx="1626">
                  <c:v>1401.0510000000002</c:v>
                </c:pt>
                <c:pt idx="1627">
                  <c:v>1401.1510000000001</c:v>
                </c:pt>
                <c:pt idx="1628">
                  <c:v>1401.251</c:v>
                </c:pt>
                <c:pt idx="1629">
                  <c:v>1401.3510000000001</c:v>
                </c:pt>
                <c:pt idx="1630">
                  <c:v>1401.451</c:v>
                </c:pt>
                <c:pt idx="1631">
                  <c:v>1401.5519999999999</c:v>
                </c:pt>
                <c:pt idx="1632">
                  <c:v>1401.6519999999998</c:v>
                </c:pt>
                <c:pt idx="1633">
                  <c:v>1401.7520000000002</c:v>
                </c:pt>
                <c:pt idx="1634">
                  <c:v>1401.8520000000001</c:v>
                </c:pt>
                <c:pt idx="1635">
                  <c:v>1401.952</c:v>
                </c:pt>
                <c:pt idx="1636">
                  <c:v>1402.0520000000001</c:v>
                </c:pt>
                <c:pt idx="1637">
                  <c:v>1402.152</c:v>
                </c:pt>
                <c:pt idx="1638">
                  <c:v>1402.252</c:v>
                </c:pt>
                <c:pt idx="1639">
                  <c:v>1402.3520000000001</c:v>
                </c:pt>
                <c:pt idx="1640">
                  <c:v>1402.452</c:v>
                </c:pt>
                <c:pt idx="1641">
                  <c:v>1402.5529999999999</c:v>
                </c:pt>
                <c:pt idx="1642">
                  <c:v>1402.653</c:v>
                </c:pt>
                <c:pt idx="1643">
                  <c:v>1402.7529999999999</c:v>
                </c:pt>
                <c:pt idx="1644">
                  <c:v>1402.8529999999998</c:v>
                </c:pt>
                <c:pt idx="1645">
                  <c:v>1402.953</c:v>
                </c:pt>
                <c:pt idx="1646">
                  <c:v>1403.0530000000001</c:v>
                </c:pt>
                <c:pt idx="1647">
                  <c:v>1403.153</c:v>
                </c:pt>
                <c:pt idx="1648">
                  <c:v>1403.2530000000002</c:v>
                </c:pt>
                <c:pt idx="1649">
                  <c:v>1403.3530000000001</c:v>
                </c:pt>
                <c:pt idx="1650">
                  <c:v>1403.453</c:v>
                </c:pt>
                <c:pt idx="1651">
                  <c:v>1403.5539999999999</c:v>
                </c:pt>
                <c:pt idx="1652">
                  <c:v>1403.654</c:v>
                </c:pt>
                <c:pt idx="1653">
                  <c:v>1403.7539999999999</c:v>
                </c:pt>
                <c:pt idx="1654">
                  <c:v>1403.854</c:v>
                </c:pt>
                <c:pt idx="1655">
                  <c:v>1403.954</c:v>
                </c:pt>
                <c:pt idx="1656">
                  <c:v>1404.0539999999999</c:v>
                </c:pt>
                <c:pt idx="1657">
                  <c:v>1404.154</c:v>
                </c:pt>
                <c:pt idx="1658">
                  <c:v>1404.2539999999999</c:v>
                </c:pt>
                <c:pt idx="1659">
                  <c:v>1404.354</c:v>
                </c:pt>
                <c:pt idx="1660">
                  <c:v>1404.4540000000002</c:v>
                </c:pt>
                <c:pt idx="1661">
                  <c:v>1404.5550000000001</c:v>
                </c:pt>
                <c:pt idx="1662">
                  <c:v>1404.655</c:v>
                </c:pt>
                <c:pt idx="1663">
                  <c:v>1404.7549999999999</c:v>
                </c:pt>
                <c:pt idx="1664">
                  <c:v>1404.855</c:v>
                </c:pt>
                <c:pt idx="1665">
                  <c:v>1404.9549999999999</c:v>
                </c:pt>
                <c:pt idx="1666">
                  <c:v>1405.0549999999998</c:v>
                </c:pt>
                <c:pt idx="1667">
                  <c:v>1405.155</c:v>
                </c:pt>
                <c:pt idx="1668">
                  <c:v>1405.2549999999999</c:v>
                </c:pt>
                <c:pt idx="1669">
                  <c:v>1405.355</c:v>
                </c:pt>
                <c:pt idx="1670">
                  <c:v>1405.4549999999999</c:v>
                </c:pt>
                <c:pt idx="1671">
                  <c:v>1405.556</c:v>
                </c:pt>
                <c:pt idx="1672">
                  <c:v>1405.6559999999999</c:v>
                </c:pt>
                <c:pt idx="1673">
                  <c:v>1405.7560000000001</c:v>
                </c:pt>
                <c:pt idx="1674">
                  <c:v>1405.856</c:v>
                </c:pt>
                <c:pt idx="1675">
                  <c:v>1405.9559999999999</c:v>
                </c:pt>
                <c:pt idx="1676">
                  <c:v>1406.056</c:v>
                </c:pt>
                <c:pt idx="1677">
                  <c:v>1406.1559999999999</c:v>
                </c:pt>
                <c:pt idx="1678">
                  <c:v>1406.2559999999999</c:v>
                </c:pt>
                <c:pt idx="1679">
                  <c:v>1406.356</c:v>
                </c:pt>
                <c:pt idx="1680">
                  <c:v>1406.4559999999999</c:v>
                </c:pt>
                <c:pt idx="1681">
                  <c:v>1406.557</c:v>
                </c:pt>
                <c:pt idx="1682">
                  <c:v>1406.6570000000002</c:v>
                </c:pt>
                <c:pt idx="1683">
                  <c:v>1406.7570000000001</c:v>
                </c:pt>
                <c:pt idx="1684">
                  <c:v>1406.857</c:v>
                </c:pt>
                <c:pt idx="1685">
                  <c:v>1406.9570000000001</c:v>
                </c:pt>
                <c:pt idx="1686">
                  <c:v>1407.057</c:v>
                </c:pt>
                <c:pt idx="1687">
                  <c:v>1407.1569999999999</c:v>
                </c:pt>
                <c:pt idx="1688">
                  <c:v>1407.2570000000001</c:v>
                </c:pt>
                <c:pt idx="1689">
                  <c:v>1407.357</c:v>
                </c:pt>
                <c:pt idx="1690">
                  <c:v>1407.4569999999999</c:v>
                </c:pt>
                <c:pt idx="1691">
                  <c:v>1407.558</c:v>
                </c:pt>
                <c:pt idx="1692">
                  <c:v>1407.6580000000001</c:v>
                </c:pt>
                <c:pt idx="1693">
                  <c:v>1407.758</c:v>
                </c:pt>
                <c:pt idx="1694">
                  <c:v>1407.8579999999999</c:v>
                </c:pt>
                <c:pt idx="1695">
                  <c:v>1407.9580000000001</c:v>
                </c:pt>
                <c:pt idx="1696">
                  <c:v>1408.058</c:v>
                </c:pt>
                <c:pt idx="1697">
                  <c:v>1408.1580000000001</c:v>
                </c:pt>
                <c:pt idx="1698">
                  <c:v>1408.258</c:v>
                </c:pt>
                <c:pt idx="1699">
                  <c:v>1408.3579999999999</c:v>
                </c:pt>
                <c:pt idx="1700">
                  <c:v>1408.4580000000001</c:v>
                </c:pt>
                <c:pt idx="1701">
                  <c:v>1408.559</c:v>
                </c:pt>
                <c:pt idx="1702">
                  <c:v>1408.6590000000001</c:v>
                </c:pt>
                <c:pt idx="1703">
                  <c:v>1408.759</c:v>
                </c:pt>
                <c:pt idx="1704">
                  <c:v>1408.8590000000002</c:v>
                </c:pt>
                <c:pt idx="1705">
                  <c:v>1408.9590000000001</c:v>
                </c:pt>
                <c:pt idx="1706">
                  <c:v>1409.059</c:v>
                </c:pt>
                <c:pt idx="1707">
                  <c:v>1409.1590000000001</c:v>
                </c:pt>
                <c:pt idx="1708">
                  <c:v>1409.259</c:v>
                </c:pt>
                <c:pt idx="1709">
                  <c:v>1409.3589999999999</c:v>
                </c:pt>
                <c:pt idx="1710">
                  <c:v>1409.4590000000001</c:v>
                </c:pt>
                <c:pt idx="1711">
                  <c:v>1409.56</c:v>
                </c:pt>
                <c:pt idx="1712">
                  <c:v>1409.6599999999999</c:v>
                </c:pt>
                <c:pt idx="1713">
                  <c:v>1409.76</c:v>
                </c:pt>
                <c:pt idx="1714">
                  <c:v>1409.86</c:v>
                </c:pt>
                <c:pt idx="1715">
                  <c:v>1409.96</c:v>
                </c:pt>
                <c:pt idx="1716">
                  <c:v>1410.0600000000002</c:v>
                </c:pt>
                <c:pt idx="1717">
                  <c:v>1410.16</c:v>
                </c:pt>
                <c:pt idx="1718">
                  <c:v>1410.26</c:v>
                </c:pt>
                <c:pt idx="1719">
                  <c:v>1410.3600000000001</c:v>
                </c:pt>
                <c:pt idx="1720">
                  <c:v>1410.46</c:v>
                </c:pt>
                <c:pt idx="1721">
                  <c:v>1410.5609999999999</c:v>
                </c:pt>
                <c:pt idx="1722">
                  <c:v>1410.6609999999998</c:v>
                </c:pt>
                <c:pt idx="1723">
                  <c:v>1410.761</c:v>
                </c:pt>
                <c:pt idx="1724">
                  <c:v>1410.8609999999999</c:v>
                </c:pt>
                <c:pt idx="1725">
                  <c:v>1410.961</c:v>
                </c:pt>
                <c:pt idx="1726">
                  <c:v>1411.0609999999999</c:v>
                </c:pt>
                <c:pt idx="1727">
                  <c:v>1411.1610000000001</c:v>
                </c:pt>
                <c:pt idx="1728">
                  <c:v>1411.2610000000002</c:v>
                </c:pt>
                <c:pt idx="1729">
                  <c:v>1411.3610000000001</c:v>
                </c:pt>
                <c:pt idx="1730">
                  <c:v>1411.461</c:v>
                </c:pt>
                <c:pt idx="1731">
                  <c:v>1411.5619999999999</c:v>
                </c:pt>
                <c:pt idx="1732">
                  <c:v>1411.662</c:v>
                </c:pt>
                <c:pt idx="1733">
                  <c:v>1411.7619999999999</c:v>
                </c:pt>
                <c:pt idx="1734">
                  <c:v>1411.8619999999999</c:v>
                </c:pt>
                <c:pt idx="1735">
                  <c:v>1411.962</c:v>
                </c:pt>
                <c:pt idx="1736">
                  <c:v>1412.0619999999999</c:v>
                </c:pt>
                <c:pt idx="1737">
                  <c:v>1412.1619999999998</c:v>
                </c:pt>
                <c:pt idx="1738">
                  <c:v>1412.2619999999999</c:v>
                </c:pt>
                <c:pt idx="1739">
                  <c:v>1412.3619999999999</c:v>
                </c:pt>
                <c:pt idx="1740">
                  <c:v>1412.4620000000002</c:v>
                </c:pt>
                <c:pt idx="1741">
                  <c:v>1412.5630000000001</c:v>
                </c:pt>
                <c:pt idx="1742">
                  <c:v>1412.663</c:v>
                </c:pt>
                <c:pt idx="1743">
                  <c:v>1412.7629999999999</c:v>
                </c:pt>
                <c:pt idx="1744">
                  <c:v>1412.8630000000001</c:v>
                </c:pt>
                <c:pt idx="1745">
                  <c:v>1412.963</c:v>
                </c:pt>
                <c:pt idx="1746">
                  <c:v>1413.0629999999999</c:v>
                </c:pt>
                <c:pt idx="1747">
                  <c:v>1413.163</c:v>
                </c:pt>
                <c:pt idx="1748">
                  <c:v>1413.2629999999999</c:v>
                </c:pt>
                <c:pt idx="1749">
                  <c:v>1413.3629999999998</c:v>
                </c:pt>
                <c:pt idx="1750">
                  <c:v>1413.463</c:v>
                </c:pt>
                <c:pt idx="1751">
                  <c:v>1413.5640000000001</c:v>
                </c:pt>
                <c:pt idx="1752">
                  <c:v>1413.664</c:v>
                </c:pt>
                <c:pt idx="1753">
                  <c:v>1413.7640000000001</c:v>
                </c:pt>
                <c:pt idx="1754">
                  <c:v>1413.864</c:v>
                </c:pt>
                <c:pt idx="1755">
                  <c:v>1413.9639999999999</c:v>
                </c:pt>
                <c:pt idx="1756">
                  <c:v>1414.0640000000001</c:v>
                </c:pt>
                <c:pt idx="1757">
                  <c:v>1414.164</c:v>
                </c:pt>
                <c:pt idx="1758">
                  <c:v>1414.2639999999999</c:v>
                </c:pt>
                <c:pt idx="1759">
                  <c:v>1414.364</c:v>
                </c:pt>
                <c:pt idx="1760">
                  <c:v>1414.4639999999999</c:v>
                </c:pt>
                <c:pt idx="1761">
                  <c:v>1414.5650000000001</c:v>
                </c:pt>
                <c:pt idx="1762">
                  <c:v>1414.665</c:v>
                </c:pt>
                <c:pt idx="1763">
                  <c:v>1414.7650000000001</c:v>
                </c:pt>
                <c:pt idx="1764">
                  <c:v>1414.865</c:v>
                </c:pt>
                <c:pt idx="1765">
                  <c:v>1414.9649999999999</c:v>
                </c:pt>
                <c:pt idx="1766">
                  <c:v>1415.0650000000001</c:v>
                </c:pt>
                <c:pt idx="1767">
                  <c:v>1415.165</c:v>
                </c:pt>
                <c:pt idx="1768">
                  <c:v>1415.2650000000001</c:v>
                </c:pt>
                <c:pt idx="1769">
                  <c:v>1415.365</c:v>
                </c:pt>
                <c:pt idx="1770">
                  <c:v>1415.4649999999999</c:v>
                </c:pt>
                <c:pt idx="1771">
                  <c:v>1415.566</c:v>
                </c:pt>
                <c:pt idx="1772">
                  <c:v>1415.6660000000002</c:v>
                </c:pt>
                <c:pt idx="1773">
                  <c:v>1415.7660000000001</c:v>
                </c:pt>
                <c:pt idx="1774">
                  <c:v>1415.866</c:v>
                </c:pt>
                <c:pt idx="1775">
                  <c:v>1415.9660000000001</c:v>
                </c:pt>
                <c:pt idx="1776">
                  <c:v>1416.066</c:v>
                </c:pt>
                <c:pt idx="1777">
                  <c:v>1416.1659999999999</c:v>
                </c:pt>
                <c:pt idx="1778">
                  <c:v>1416.2660000000001</c:v>
                </c:pt>
                <c:pt idx="1779">
                  <c:v>1416.366</c:v>
                </c:pt>
                <c:pt idx="1780">
                  <c:v>1416.4659999999999</c:v>
                </c:pt>
                <c:pt idx="1781">
                  <c:v>1416.567</c:v>
                </c:pt>
                <c:pt idx="1782">
                  <c:v>1416.6669999999999</c:v>
                </c:pt>
                <c:pt idx="1783">
                  <c:v>1416.7670000000001</c:v>
                </c:pt>
                <c:pt idx="1784">
                  <c:v>1416.8670000000002</c:v>
                </c:pt>
                <c:pt idx="1785">
                  <c:v>1416.9670000000001</c:v>
                </c:pt>
                <c:pt idx="1786">
                  <c:v>1417.067</c:v>
                </c:pt>
                <c:pt idx="1787">
                  <c:v>1417.1670000000001</c:v>
                </c:pt>
                <c:pt idx="1788">
                  <c:v>1417.2670000000001</c:v>
                </c:pt>
                <c:pt idx="1789">
                  <c:v>1417.367</c:v>
                </c:pt>
                <c:pt idx="1790">
                  <c:v>1417.4670000000001</c:v>
                </c:pt>
                <c:pt idx="1791">
                  <c:v>1417.568</c:v>
                </c:pt>
                <c:pt idx="1792">
                  <c:v>1417.6679999999999</c:v>
                </c:pt>
                <c:pt idx="1793">
                  <c:v>1417.768</c:v>
                </c:pt>
                <c:pt idx="1794">
                  <c:v>1417.8679999999999</c:v>
                </c:pt>
                <c:pt idx="1795">
                  <c:v>1417.9679999999998</c:v>
                </c:pt>
                <c:pt idx="1796">
                  <c:v>1418.0680000000002</c:v>
                </c:pt>
                <c:pt idx="1797">
                  <c:v>1418.1680000000001</c:v>
                </c:pt>
                <c:pt idx="1798">
                  <c:v>1418.268</c:v>
                </c:pt>
                <c:pt idx="1799">
                  <c:v>1418.3680000000002</c:v>
                </c:pt>
                <c:pt idx="1800">
                  <c:v>1418.4680000000001</c:v>
                </c:pt>
                <c:pt idx="1801">
                  <c:v>1418.569</c:v>
                </c:pt>
                <c:pt idx="1802">
                  <c:v>1418.6689999999999</c:v>
                </c:pt>
                <c:pt idx="1803">
                  <c:v>1418.769</c:v>
                </c:pt>
                <c:pt idx="1804">
                  <c:v>1418.8689999999999</c:v>
                </c:pt>
                <c:pt idx="1805">
                  <c:v>1418.9689999999998</c:v>
                </c:pt>
                <c:pt idx="1806">
                  <c:v>1419.069</c:v>
                </c:pt>
                <c:pt idx="1807">
                  <c:v>1419.1689999999999</c:v>
                </c:pt>
                <c:pt idx="1808">
                  <c:v>1419.2689999999998</c:v>
                </c:pt>
                <c:pt idx="1809">
                  <c:v>1419.3690000000001</c:v>
                </c:pt>
                <c:pt idx="1810">
                  <c:v>1419.4690000000001</c:v>
                </c:pt>
                <c:pt idx="1811">
                  <c:v>1419.57</c:v>
                </c:pt>
                <c:pt idx="1812">
                  <c:v>1419.67</c:v>
                </c:pt>
                <c:pt idx="1813">
                  <c:v>1419.77</c:v>
                </c:pt>
                <c:pt idx="1814">
                  <c:v>1419.87</c:v>
                </c:pt>
                <c:pt idx="1815">
                  <c:v>1419.97</c:v>
                </c:pt>
                <c:pt idx="1816">
                  <c:v>1420.07</c:v>
                </c:pt>
                <c:pt idx="1817">
                  <c:v>1420.1699999999998</c:v>
                </c:pt>
                <c:pt idx="1818">
                  <c:v>1420.27</c:v>
                </c:pt>
                <c:pt idx="1819">
                  <c:v>1420.37</c:v>
                </c:pt>
                <c:pt idx="1820">
                  <c:v>1420.4699999999998</c:v>
                </c:pt>
                <c:pt idx="1821">
                  <c:v>1420.5710000000001</c:v>
                </c:pt>
                <c:pt idx="1822">
                  <c:v>1420.671</c:v>
                </c:pt>
                <c:pt idx="1823">
                  <c:v>1420.771</c:v>
                </c:pt>
                <c:pt idx="1824">
                  <c:v>1420.8710000000001</c:v>
                </c:pt>
                <c:pt idx="1825">
                  <c:v>1420.971</c:v>
                </c:pt>
                <c:pt idx="1826">
                  <c:v>1421.0709999999999</c:v>
                </c:pt>
                <c:pt idx="1827">
                  <c:v>1421.171</c:v>
                </c:pt>
                <c:pt idx="1828">
                  <c:v>1421.271</c:v>
                </c:pt>
                <c:pt idx="1829">
                  <c:v>1421.3709999999999</c:v>
                </c:pt>
                <c:pt idx="1830">
                  <c:v>1421.471</c:v>
                </c:pt>
                <c:pt idx="1831">
                  <c:v>1421.5720000000001</c:v>
                </c:pt>
                <c:pt idx="1832">
                  <c:v>1421.672</c:v>
                </c:pt>
                <c:pt idx="1833">
                  <c:v>1421.7719999999999</c:v>
                </c:pt>
                <c:pt idx="1834">
                  <c:v>1421.8720000000001</c:v>
                </c:pt>
                <c:pt idx="1835">
                  <c:v>1421.972</c:v>
                </c:pt>
                <c:pt idx="1836">
                  <c:v>1422.0720000000001</c:v>
                </c:pt>
                <c:pt idx="1837">
                  <c:v>1422.172</c:v>
                </c:pt>
                <c:pt idx="1838">
                  <c:v>1422.2719999999999</c:v>
                </c:pt>
                <c:pt idx="1839">
                  <c:v>1422.3720000000001</c:v>
                </c:pt>
                <c:pt idx="1840">
                  <c:v>1422.472</c:v>
                </c:pt>
                <c:pt idx="1841">
                  <c:v>1422.5730000000001</c:v>
                </c:pt>
                <c:pt idx="1842">
                  <c:v>1422.673</c:v>
                </c:pt>
                <c:pt idx="1843">
                  <c:v>1422.7730000000001</c:v>
                </c:pt>
                <c:pt idx="1844">
                  <c:v>1422.873</c:v>
                </c:pt>
                <c:pt idx="1845">
                  <c:v>1422.973</c:v>
                </c:pt>
                <c:pt idx="1846">
                  <c:v>1423.0730000000001</c:v>
                </c:pt>
                <c:pt idx="1847">
                  <c:v>1423.173</c:v>
                </c:pt>
                <c:pt idx="1848">
                  <c:v>1423.2729999999999</c:v>
                </c:pt>
                <c:pt idx="1849">
                  <c:v>1423.373</c:v>
                </c:pt>
                <c:pt idx="1850">
                  <c:v>1423.473</c:v>
                </c:pt>
                <c:pt idx="1851">
                  <c:v>1423.5739999999998</c:v>
                </c:pt>
                <c:pt idx="1852">
                  <c:v>1423.6740000000002</c:v>
                </c:pt>
                <c:pt idx="1853">
                  <c:v>1423.7740000000001</c:v>
                </c:pt>
                <c:pt idx="1854">
                  <c:v>1423.874</c:v>
                </c:pt>
                <c:pt idx="1855">
                  <c:v>1423.9740000000002</c:v>
                </c:pt>
                <c:pt idx="1856">
                  <c:v>1424.0740000000001</c:v>
                </c:pt>
                <c:pt idx="1857">
                  <c:v>1424.174</c:v>
                </c:pt>
                <c:pt idx="1858">
                  <c:v>1424.2740000000001</c:v>
                </c:pt>
                <c:pt idx="1859">
                  <c:v>1424.374</c:v>
                </c:pt>
                <c:pt idx="1860">
                  <c:v>1424.4739999999999</c:v>
                </c:pt>
                <c:pt idx="1861">
                  <c:v>1424.5749999999998</c:v>
                </c:pt>
                <c:pt idx="1862">
                  <c:v>1424.675</c:v>
                </c:pt>
                <c:pt idx="1863">
                  <c:v>1424.7749999999999</c:v>
                </c:pt>
                <c:pt idx="1864">
                  <c:v>1424.875</c:v>
                </c:pt>
                <c:pt idx="1865">
                  <c:v>1424.9750000000001</c:v>
                </c:pt>
                <c:pt idx="1866">
                  <c:v>1425.075</c:v>
                </c:pt>
                <c:pt idx="1867">
                  <c:v>1425.1750000000002</c:v>
                </c:pt>
                <c:pt idx="1868">
                  <c:v>1425.2750000000001</c:v>
                </c:pt>
                <c:pt idx="1869">
                  <c:v>1425.375</c:v>
                </c:pt>
                <c:pt idx="1870">
                  <c:v>1425.4750000000001</c:v>
                </c:pt>
                <c:pt idx="1871">
                  <c:v>1425.576</c:v>
                </c:pt>
                <c:pt idx="1872">
                  <c:v>1425.6759999999999</c:v>
                </c:pt>
                <c:pt idx="1873">
                  <c:v>1425.7759999999998</c:v>
                </c:pt>
                <c:pt idx="1874">
                  <c:v>1425.876</c:v>
                </c:pt>
                <c:pt idx="1875">
                  <c:v>1425.9759999999999</c:v>
                </c:pt>
                <c:pt idx="1876">
                  <c:v>1426.0759999999998</c:v>
                </c:pt>
                <c:pt idx="1877">
                  <c:v>1426.1760000000002</c:v>
                </c:pt>
                <c:pt idx="1878">
                  <c:v>1426.2760000000001</c:v>
                </c:pt>
                <c:pt idx="1879">
                  <c:v>1426.376</c:v>
                </c:pt>
                <c:pt idx="1880">
                  <c:v>1426.4760000000001</c:v>
                </c:pt>
                <c:pt idx="1881">
                  <c:v>1426.577</c:v>
                </c:pt>
                <c:pt idx="1882">
                  <c:v>1426.6769999999999</c:v>
                </c:pt>
                <c:pt idx="1883">
                  <c:v>1426.777</c:v>
                </c:pt>
                <c:pt idx="1884">
                  <c:v>1426.877</c:v>
                </c:pt>
                <c:pt idx="1885">
                  <c:v>1426.9769999999999</c:v>
                </c:pt>
                <c:pt idx="1886">
                  <c:v>1427.077</c:v>
                </c:pt>
                <c:pt idx="1887">
                  <c:v>1427.1769999999999</c:v>
                </c:pt>
                <c:pt idx="1888">
                  <c:v>1427.2769999999998</c:v>
                </c:pt>
                <c:pt idx="1889">
                  <c:v>1427.377</c:v>
                </c:pt>
                <c:pt idx="1890">
                  <c:v>1427.4770000000001</c:v>
                </c:pt>
                <c:pt idx="1891">
                  <c:v>1427.578</c:v>
                </c:pt>
                <c:pt idx="1892">
                  <c:v>1427.6780000000001</c:v>
                </c:pt>
                <c:pt idx="1893">
                  <c:v>1427.778</c:v>
                </c:pt>
                <c:pt idx="1894">
                  <c:v>1427.8779999999999</c:v>
                </c:pt>
                <c:pt idx="1895">
                  <c:v>1427.9780000000001</c:v>
                </c:pt>
                <c:pt idx="1896">
                  <c:v>1428.078</c:v>
                </c:pt>
                <c:pt idx="1897">
                  <c:v>1428.1779999999999</c:v>
                </c:pt>
                <c:pt idx="1898">
                  <c:v>1428.278</c:v>
                </c:pt>
                <c:pt idx="1899">
                  <c:v>1428.3779999999999</c:v>
                </c:pt>
                <c:pt idx="1900">
                  <c:v>1428.4779999999998</c:v>
                </c:pt>
                <c:pt idx="1901">
                  <c:v>1428.579</c:v>
                </c:pt>
                <c:pt idx="1902">
                  <c:v>1428.6790000000001</c:v>
                </c:pt>
                <c:pt idx="1903">
                  <c:v>1428.779</c:v>
                </c:pt>
                <c:pt idx="1904">
                  <c:v>1428.8789999999999</c:v>
                </c:pt>
                <c:pt idx="1905">
                  <c:v>1428.979</c:v>
                </c:pt>
                <c:pt idx="1906">
                  <c:v>1429.079</c:v>
                </c:pt>
                <c:pt idx="1907">
                  <c:v>1429.1790000000001</c:v>
                </c:pt>
                <c:pt idx="1908">
                  <c:v>1429.279</c:v>
                </c:pt>
                <c:pt idx="1909">
                  <c:v>1429.3789999999999</c:v>
                </c:pt>
                <c:pt idx="1910">
                  <c:v>1429.479</c:v>
                </c:pt>
                <c:pt idx="1911">
                  <c:v>1429.5800000000002</c:v>
                </c:pt>
                <c:pt idx="1912">
                  <c:v>1429.68</c:v>
                </c:pt>
                <c:pt idx="1913">
                  <c:v>1429.78</c:v>
                </c:pt>
                <c:pt idx="1914">
                  <c:v>1429.88</c:v>
                </c:pt>
                <c:pt idx="1915">
                  <c:v>1429.98</c:v>
                </c:pt>
                <c:pt idx="1916">
                  <c:v>1430.08</c:v>
                </c:pt>
                <c:pt idx="1917">
                  <c:v>1430.18</c:v>
                </c:pt>
                <c:pt idx="1918">
                  <c:v>1430.28</c:v>
                </c:pt>
                <c:pt idx="1919">
                  <c:v>1430.3799999999999</c:v>
                </c:pt>
                <c:pt idx="1920">
                  <c:v>1430.48</c:v>
                </c:pt>
                <c:pt idx="1921">
                  <c:v>1430.5810000000001</c:v>
                </c:pt>
                <c:pt idx="1922">
                  <c:v>1430.681</c:v>
                </c:pt>
                <c:pt idx="1923">
                  <c:v>1430.7810000000002</c:v>
                </c:pt>
                <c:pt idx="1924">
                  <c:v>1430.8810000000001</c:v>
                </c:pt>
                <c:pt idx="1925">
                  <c:v>1430.981</c:v>
                </c:pt>
                <c:pt idx="1926">
                  <c:v>1431.0810000000001</c:v>
                </c:pt>
                <c:pt idx="1927">
                  <c:v>1431.181</c:v>
                </c:pt>
                <c:pt idx="1928">
                  <c:v>1431.2809999999999</c:v>
                </c:pt>
                <c:pt idx="1929">
                  <c:v>1431.3810000000001</c:v>
                </c:pt>
                <c:pt idx="1930">
                  <c:v>1431.481</c:v>
                </c:pt>
                <c:pt idx="1931">
                  <c:v>1431.5819999999999</c:v>
                </c:pt>
                <c:pt idx="1932">
                  <c:v>1431.6819999999998</c:v>
                </c:pt>
                <c:pt idx="1933">
                  <c:v>1431.7820000000002</c:v>
                </c:pt>
                <c:pt idx="1934">
                  <c:v>1431.8820000000001</c:v>
                </c:pt>
                <c:pt idx="1935">
                  <c:v>1431.9820000000002</c:v>
                </c:pt>
                <c:pt idx="1936">
                  <c:v>1432.0820000000001</c:v>
                </c:pt>
                <c:pt idx="1937">
                  <c:v>1432.182</c:v>
                </c:pt>
                <c:pt idx="1938">
                  <c:v>1432.2820000000002</c:v>
                </c:pt>
                <c:pt idx="1939">
                  <c:v>1432.3820000000001</c:v>
                </c:pt>
                <c:pt idx="1940">
                  <c:v>1432.482</c:v>
                </c:pt>
                <c:pt idx="1941">
                  <c:v>1432.5829999999999</c:v>
                </c:pt>
                <c:pt idx="1942">
                  <c:v>1432.683</c:v>
                </c:pt>
                <c:pt idx="1943">
                  <c:v>1432.7829999999999</c:v>
                </c:pt>
                <c:pt idx="1944">
                  <c:v>1432.8829999999998</c:v>
                </c:pt>
                <c:pt idx="1945">
                  <c:v>1432.9829999999999</c:v>
                </c:pt>
                <c:pt idx="1946">
                  <c:v>1433.0830000000001</c:v>
                </c:pt>
                <c:pt idx="1947">
                  <c:v>1433.183</c:v>
                </c:pt>
                <c:pt idx="1948">
                  <c:v>1433.2830000000001</c:v>
                </c:pt>
                <c:pt idx="1949">
                  <c:v>1433.383</c:v>
                </c:pt>
                <c:pt idx="1950">
                  <c:v>1433.4830000000002</c:v>
                </c:pt>
                <c:pt idx="1951">
                  <c:v>1433.5840000000001</c:v>
                </c:pt>
                <c:pt idx="1952">
                  <c:v>1433.684</c:v>
                </c:pt>
                <c:pt idx="1953">
                  <c:v>1433.7839999999999</c:v>
                </c:pt>
                <c:pt idx="1954">
                  <c:v>1433.884</c:v>
                </c:pt>
                <c:pt idx="1955">
                  <c:v>1433.9839999999999</c:v>
                </c:pt>
                <c:pt idx="1956">
                  <c:v>1434.0839999999998</c:v>
                </c:pt>
                <c:pt idx="1957">
                  <c:v>1434.184</c:v>
                </c:pt>
                <c:pt idx="1958">
                  <c:v>1434.2839999999999</c:v>
                </c:pt>
                <c:pt idx="1959">
                  <c:v>1434.384</c:v>
                </c:pt>
                <c:pt idx="1960">
                  <c:v>1434.4840000000002</c:v>
                </c:pt>
                <c:pt idx="1961">
                  <c:v>1434.585</c:v>
                </c:pt>
                <c:pt idx="1962">
                  <c:v>1434.6849999999999</c:v>
                </c:pt>
                <c:pt idx="1963">
                  <c:v>1434.7850000000001</c:v>
                </c:pt>
                <c:pt idx="1964">
                  <c:v>1434.885</c:v>
                </c:pt>
                <c:pt idx="1965">
                  <c:v>1434.9849999999999</c:v>
                </c:pt>
                <c:pt idx="1966">
                  <c:v>1435.085</c:v>
                </c:pt>
                <c:pt idx="1967">
                  <c:v>1435.1849999999999</c:v>
                </c:pt>
                <c:pt idx="1968">
                  <c:v>1435.2849999999999</c:v>
                </c:pt>
                <c:pt idx="1969">
                  <c:v>1435.385</c:v>
                </c:pt>
                <c:pt idx="1970">
                  <c:v>1435.4849999999999</c:v>
                </c:pt>
                <c:pt idx="1971">
                  <c:v>1435.586</c:v>
                </c:pt>
                <c:pt idx="1972">
                  <c:v>1435.6859999999999</c:v>
                </c:pt>
                <c:pt idx="1973">
                  <c:v>1435.7860000000001</c:v>
                </c:pt>
                <c:pt idx="1974">
                  <c:v>1435.886</c:v>
                </c:pt>
                <c:pt idx="1975">
                  <c:v>1435.9859999999999</c:v>
                </c:pt>
                <c:pt idx="1976">
                  <c:v>1436.086</c:v>
                </c:pt>
                <c:pt idx="1977">
                  <c:v>1436.1859999999999</c:v>
                </c:pt>
                <c:pt idx="1978">
                  <c:v>1436.2860000000001</c:v>
                </c:pt>
                <c:pt idx="1979">
                  <c:v>1436.386</c:v>
                </c:pt>
                <c:pt idx="1980">
                  <c:v>1436.4859999999999</c:v>
                </c:pt>
                <c:pt idx="1981">
                  <c:v>1436.587</c:v>
                </c:pt>
                <c:pt idx="1982">
                  <c:v>1436.6870000000001</c:v>
                </c:pt>
                <c:pt idx="1983">
                  <c:v>1436.787</c:v>
                </c:pt>
                <c:pt idx="1984">
                  <c:v>1436.8869999999999</c:v>
                </c:pt>
                <c:pt idx="1985">
                  <c:v>1436.9870000000001</c:v>
                </c:pt>
                <c:pt idx="1986">
                  <c:v>1437.087</c:v>
                </c:pt>
                <c:pt idx="1987">
                  <c:v>1437.1869999999999</c:v>
                </c:pt>
                <c:pt idx="1988">
                  <c:v>1437.287</c:v>
                </c:pt>
                <c:pt idx="1989">
                  <c:v>1437.3869999999999</c:v>
                </c:pt>
                <c:pt idx="1990">
                  <c:v>1437.4869999999999</c:v>
                </c:pt>
                <c:pt idx="1991">
                  <c:v>1437.5880000000002</c:v>
                </c:pt>
                <c:pt idx="1992">
                  <c:v>1437.6880000000001</c:v>
                </c:pt>
                <c:pt idx="1993">
                  <c:v>1437.788</c:v>
                </c:pt>
                <c:pt idx="1994">
                  <c:v>1437.8880000000001</c:v>
                </c:pt>
                <c:pt idx="1995">
                  <c:v>1437.9880000000001</c:v>
                </c:pt>
                <c:pt idx="1996">
                  <c:v>1437.9780000000001</c:v>
                </c:pt>
                <c:pt idx="1997">
                  <c:v>1439.424</c:v>
                </c:pt>
                <c:pt idx="1998">
                  <c:v>1440.8710000000001</c:v>
                </c:pt>
                <c:pt idx="1999">
                  <c:v>1442.317</c:v>
                </c:pt>
                <c:pt idx="2000">
                  <c:v>1443.7640000000001</c:v>
                </c:pt>
                <c:pt idx="2001">
                  <c:v>1445.21</c:v>
                </c:pt>
                <c:pt idx="2002">
                  <c:v>1446.6570000000002</c:v>
                </c:pt>
                <c:pt idx="2003">
                  <c:v>1448.1029999999998</c:v>
                </c:pt>
                <c:pt idx="2004">
                  <c:v>1449.55</c:v>
                </c:pt>
                <c:pt idx="2005">
                  <c:v>1450.9959999999999</c:v>
                </c:pt>
                <c:pt idx="2006">
                  <c:v>1452.442</c:v>
                </c:pt>
                <c:pt idx="2007">
                  <c:v>1453.8889999999999</c:v>
                </c:pt>
                <c:pt idx="2008">
                  <c:v>1455.335</c:v>
                </c:pt>
                <c:pt idx="2009">
                  <c:v>1456.7819999999999</c:v>
                </c:pt>
                <c:pt idx="2010">
                  <c:v>1458.2280000000001</c:v>
                </c:pt>
                <c:pt idx="2011">
                  <c:v>1459.675</c:v>
                </c:pt>
                <c:pt idx="2012">
                  <c:v>1461.1209999999999</c:v>
                </c:pt>
                <c:pt idx="2013">
                  <c:v>1462.568</c:v>
                </c:pt>
                <c:pt idx="2014">
                  <c:v>1464.0139999999999</c:v>
                </c:pt>
                <c:pt idx="2015">
                  <c:v>1465.46</c:v>
                </c:pt>
                <c:pt idx="2016">
                  <c:v>1466.9069999999999</c:v>
                </c:pt>
                <c:pt idx="2017">
                  <c:v>1468.3530000000001</c:v>
                </c:pt>
                <c:pt idx="2018">
                  <c:v>1469.8</c:v>
                </c:pt>
                <c:pt idx="2019">
                  <c:v>1471.2460000000001</c:v>
                </c:pt>
                <c:pt idx="2020">
                  <c:v>1472.693</c:v>
                </c:pt>
                <c:pt idx="2021">
                  <c:v>1474.1390000000001</c:v>
                </c:pt>
                <c:pt idx="2022">
                  <c:v>1475.586</c:v>
                </c:pt>
                <c:pt idx="2023">
                  <c:v>1477.0319999999999</c:v>
                </c:pt>
                <c:pt idx="2024">
                  <c:v>1478.4780000000001</c:v>
                </c:pt>
                <c:pt idx="2025">
                  <c:v>1479.925</c:v>
                </c:pt>
                <c:pt idx="2026">
                  <c:v>1481.3710000000001</c:v>
                </c:pt>
                <c:pt idx="2027">
                  <c:v>1482.818</c:v>
                </c:pt>
                <c:pt idx="2028">
                  <c:v>1484.2640000000001</c:v>
                </c:pt>
                <c:pt idx="2029">
                  <c:v>1485.711</c:v>
                </c:pt>
                <c:pt idx="2030">
                  <c:v>1487.1570000000002</c:v>
                </c:pt>
                <c:pt idx="2031">
                  <c:v>1488.604</c:v>
                </c:pt>
                <c:pt idx="2032">
                  <c:v>1490.0500000000002</c:v>
                </c:pt>
                <c:pt idx="2033">
                  <c:v>1491.4959999999999</c:v>
                </c:pt>
                <c:pt idx="2034">
                  <c:v>1492.943</c:v>
                </c:pt>
                <c:pt idx="2035">
                  <c:v>1494.3889999999999</c:v>
                </c:pt>
                <c:pt idx="2036">
                  <c:v>1495.836</c:v>
                </c:pt>
                <c:pt idx="2037">
                  <c:v>1497.2819999999999</c:v>
                </c:pt>
                <c:pt idx="2038">
                  <c:v>1498.729</c:v>
                </c:pt>
                <c:pt idx="2039">
                  <c:v>1500.175</c:v>
                </c:pt>
                <c:pt idx="2040">
                  <c:v>1501.6220000000001</c:v>
                </c:pt>
                <c:pt idx="2041">
                  <c:v>1503.068</c:v>
                </c:pt>
                <c:pt idx="2042">
                  <c:v>1504.5139999999999</c:v>
                </c:pt>
                <c:pt idx="2043">
                  <c:v>1505.961</c:v>
                </c:pt>
                <c:pt idx="2044">
                  <c:v>1507.4069999999999</c:v>
                </c:pt>
                <c:pt idx="2045">
                  <c:v>1508.8539999999998</c:v>
                </c:pt>
                <c:pt idx="2046">
                  <c:v>1510.3</c:v>
                </c:pt>
                <c:pt idx="2047">
                  <c:v>1511.7469999999998</c:v>
                </c:pt>
                <c:pt idx="2048">
                  <c:v>1513.193</c:v>
                </c:pt>
                <c:pt idx="2049">
                  <c:v>1514.6399999999999</c:v>
                </c:pt>
                <c:pt idx="2050">
                  <c:v>1516.086</c:v>
                </c:pt>
                <c:pt idx="2051">
                  <c:v>1517.5320000000002</c:v>
                </c:pt>
                <c:pt idx="2052">
                  <c:v>1518.979</c:v>
                </c:pt>
                <c:pt idx="2053">
                  <c:v>1520.425</c:v>
                </c:pt>
                <c:pt idx="2054">
                  <c:v>1521.8719999999998</c:v>
                </c:pt>
                <c:pt idx="2055">
                  <c:v>1523.318</c:v>
                </c:pt>
                <c:pt idx="2056">
                  <c:v>1524.7649999999999</c:v>
                </c:pt>
                <c:pt idx="2057">
                  <c:v>1526.211</c:v>
                </c:pt>
                <c:pt idx="2058">
                  <c:v>1527.6579999999999</c:v>
                </c:pt>
                <c:pt idx="2059">
                  <c:v>1529.104</c:v>
                </c:pt>
                <c:pt idx="2060">
                  <c:v>1530.5500000000002</c:v>
                </c:pt>
                <c:pt idx="2061">
                  <c:v>1531.9970000000001</c:v>
                </c:pt>
                <c:pt idx="2062">
                  <c:v>1533.443</c:v>
                </c:pt>
                <c:pt idx="2063">
                  <c:v>1534.89</c:v>
                </c:pt>
                <c:pt idx="2064">
                  <c:v>1536.336</c:v>
                </c:pt>
                <c:pt idx="2065">
                  <c:v>1537.7829999999999</c:v>
                </c:pt>
                <c:pt idx="2066">
                  <c:v>1539.229</c:v>
                </c:pt>
                <c:pt idx="2067">
                  <c:v>1540.6759999999999</c:v>
                </c:pt>
                <c:pt idx="2068">
                  <c:v>1542.1220000000001</c:v>
                </c:pt>
                <c:pt idx="2069">
                  <c:v>1543.568</c:v>
                </c:pt>
                <c:pt idx="2070">
                  <c:v>1545.0150000000001</c:v>
                </c:pt>
                <c:pt idx="2071">
                  <c:v>1546.461</c:v>
                </c:pt>
                <c:pt idx="2072">
                  <c:v>1547.9080000000001</c:v>
                </c:pt>
                <c:pt idx="2073">
                  <c:v>1549.3539999999998</c:v>
                </c:pt>
                <c:pt idx="2074">
                  <c:v>1550.8010000000002</c:v>
                </c:pt>
                <c:pt idx="2075">
                  <c:v>1552.2469999999998</c:v>
                </c:pt>
                <c:pt idx="2076">
                  <c:v>1553.694</c:v>
                </c:pt>
                <c:pt idx="2077">
                  <c:v>1555.1399999999999</c:v>
                </c:pt>
                <c:pt idx="2078">
                  <c:v>1556.587</c:v>
                </c:pt>
                <c:pt idx="2079">
                  <c:v>1558.0329999999999</c:v>
                </c:pt>
                <c:pt idx="2080">
                  <c:v>1559.479</c:v>
                </c:pt>
                <c:pt idx="2081">
                  <c:v>1560.9259999999999</c:v>
                </c:pt>
                <c:pt idx="2082">
                  <c:v>1562.3720000000001</c:v>
                </c:pt>
                <c:pt idx="2083">
                  <c:v>1563.819</c:v>
                </c:pt>
                <c:pt idx="2084">
                  <c:v>1565.2649999999999</c:v>
                </c:pt>
                <c:pt idx="2085">
                  <c:v>1566.7120000000002</c:v>
                </c:pt>
                <c:pt idx="2086">
                  <c:v>1568.1579999999999</c:v>
                </c:pt>
                <c:pt idx="2087">
                  <c:v>1569.605</c:v>
                </c:pt>
                <c:pt idx="2088">
                  <c:v>1571.0509999999999</c:v>
                </c:pt>
                <c:pt idx="2089">
                  <c:v>1572.4970000000001</c:v>
                </c:pt>
                <c:pt idx="2090">
                  <c:v>1573.944</c:v>
                </c:pt>
                <c:pt idx="2091">
                  <c:v>1575.39</c:v>
                </c:pt>
                <c:pt idx="2092">
                  <c:v>1576.837</c:v>
                </c:pt>
                <c:pt idx="2093">
                  <c:v>1578.2830000000001</c:v>
                </c:pt>
                <c:pt idx="2094">
                  <c:v>1579.73</c:v>
                </c:pt>
                <c:pt idx="2095">
                  <c:v>1581.1759999999999</c:v>
                </c:pt>
                <c:pt idx="2096">
                  <c:v>1582.6229999999998</c:v>
                </c:pt>
                <c:pt idx="2097">
                  <c:v>1584.069</c:v>
                </c:pt>
                <c:pt idx="2098">
                  <c:v>1585.5150000000001</c:v>
                </c:pt>
                <c:pt idx="2099">
                  <c:v>1586.962</c:v>
                </c:pt>
                <c:pt idx="2100">
                  <c:v>1588.4080000000001</c:v>
                </c:pt>
                <c:pt idx="2101">
                  <c:v>1589.855</c:v>
                </c:pt>
                <c:pt idx="2102">
                  <c:v>1591.3010000000002</c:v>
                </c:pt>
                <c:pt idx="2103">
                  <c:v>1592.748</c:v>
                </c:pt>
                <c:pt idx="2104">
                  <c:v>1594.1940000000002</c:v>
                </c:pt>
                <c:pt idx="2105">
                  <c:v>1595.6410000000001</c:v>
                </c:pt>
                <c:pt idx="2106">
                  <c:v>1597.087</c:v>
                </c:pt>
                <c:pt idx="2107">
                  <c:v>1598.5339999999999</c:v>
                </c:pt>
                <c:pt idx="2108">
                  <c:v>1599.98</c:v>
                </c:pt>
                <c:pt idx="2109">
                  <c:v>1601.4259999999999</c:v>
                </c:pt>
                <c:pt idx="2110">
                  <c:v>1602.873</c:v>
                </c:pt>
                <c:pt idx="2111">
                  <c:v>1604.319</c:v>
                </c:pt>
                <c:pt idx="2112">
                  <c:v>1605.7660000000001</c:v>
                </c:pt>
                <c:pt idx="2113">
                  <c:v>1607.212</c:v>
                </c:pt>
                <c:pt idx="2114">
                  <c:v>1608.6590000000001</c:v>
                </c:pt>
                <c:pt idx="2115">
                  <c:v>1610.1049999999998</c:v>
                </c:pt>
                <c:pt idx="2116">
                  <c:v>1611.5520000000001</c:v>
                </c:pt>
                <c:pt idx="2117">
                  <c:v>1612.9979999999998</c:v>
                </c:pt>
                <c:pt idx="2118">
                  <c:v>1614.444</c:v>
                </c:pt>
                <c:pt idx="2119">
                  <c:v>1615.8910000000001</c:v>
                </c:pt>
                <c:pt idx="2120">
                  <c:v>1617.337</c:v>
                </c:pt>
                <c:pt idx="2121">
                  <c:v>1618.7840000000001</c:v>
                </c:pt>
                <c:pt idx="2122">
                  <c:v>1620.23</c:v>
                </c:pt>
                <c:pt idx="2123">
                  <c:v>1621.6770000000001</c:v>
                </c:pt>
                <c:pt idx="2124">
                  <c:v>1623.123</c:v>
                </c:pt>
                <c:pt idx="2125">
                  <c:v>1624.5700000000002</c:v>
                </c:pt>
                <c:pt idx="2126">
                  <c:v>1626.0159999999998</c:v>
                </c:pt>
                <c:pt idx="2127">
                  <c:v>1627.462</c:v>
                </c:pt>
                <c:pt idx="2128">
                  <c:v>1628.9089999999999</c:v>
                </c:pt>
                <c:pt idx="2129">
                  <c:v>1630.355</c:v>
                </c:pt>
                <c:pt idx="2130">
                  <c:v>1631.8019999999999</c:v>
                </c:pt>
                <c:pt idx="2131">
                  <c:v>1633.248</c:v>
                </c:pt>
                <c:pt idx="2132">
                  <c:v>1634.6949999999999</c:v>
                </c:pt>
                <c:pt idx="2133">
                  <c:v>1636.1410000000001</c:v>
                </c:pt>
                <c:pt idx="2134">
                  <c:v>1637.588</c:v>
                </c:pt>
                <c:pt idx="2135">
                  <c:v>1639.0340000000001</c:v>
                </c:pt>
                <c:pt idx="2136">
                  <c:v>1640.481</c:v>
                </c:pt>
                <c:pt idx="2137">
                  <c:v>1641.9269999999999</c:v>
                </c:pt>
                <c:pt idx="2138">
                  <c:v>1643.373</c:v>
                </c:pt>
                <c:pt idx="2139">
                  <c:v>1644.82</c:v>
                </c:pt>
                <c:pt idx="2140">
                  <c:v>1646.2660000000001</c:v>
                </c:pt>
                <c:pt idx="2141">
                  <c:v>1647.713</c:v>
                </c:pt>
                <c:pt idx="2142">
                  <c:v>1649.1590000000001</c:v>
                </c:pt>
                <c:pt idx="2143">
                  <c:v>1650.606</c:v>
                </c:pt>
                <c:pt idx="2144">
                  <c:v>1652.0520000000001</c:v>
                </c:pt>
                <c:pt idx="2145">
                  <c:v>1653.499</c:v>
                </c:pt>
                <c:pt idx="2146">
                  <c:v>1654.9450000000002</c:v>
                </c:pt>
                <c:pt idx="2147">
                  <c:v>1656.3909999999998</c:v>
                </c:pt>
                <c:pt idx="2148">
                  <c:v>1657.838</c:v>
                </c:pt>
                <c:pt idx="2149">
                  <c:v>1659.2839999999999</c:v>
                </c:pt>
                <c:pt idx="2150">
                  <c:v>1660.731</c:v>
                </c:pt>
                <c:pt idx="2151">
                  <c:v>1662.1769999999999</c:v>
                </c:pt>
                <c:pt idx="2152">
                  <c:v>1663.624</c:v>
                </c:pt>
                <c:pt idx="2153">
                  <c:v>1665.0700000000002</c:v>
                </c:pt>
                <c:pt idx="2154">
                  <c:v>1666.5170000000001</c:v>
                </c:pt>
                <c:pt idx="2155">
                  <c:v>1667.9630000000002</c:v>
                </c:pt>
                <c:pt idx="2156">
                  <c:v>1669.4089999999999</c:v>
                </c:pt>
                <c:pt idx="2157">
                  <c:v>1670.856</c:v>
                </c:pt>
                <c:pt idx="2158">
                  <c:v>1672.3019999999999</c:v>
                </c:pt>
                <c:pt idx="2159">
                  <c:v>1673.749</c:v>
                </c:pt>
                <c:pt idx="2160">
                  <c:v>1675.1949999999999</c:v>
                </c:pt>
                <c:pt idx="2161">
                  <c:v>1676.6420000000001</c:v>
                </c:pt>
                <c:pt idx="2162">
                  <c:v>1678.088</c:v>
                </c:pt>
                <c:pt idx="2163">
                  <c:v>1679.5350000000001</c:v>
                </c:pt>
                <c:pt idx="2164">
                  <c:v>1680.981</c:v>
                </c:pt>
                <c:pt idx="2165">
                  <c:v>1682.4269999999999</c:v>
                </c:pt>
                <c:pt idx="2166">
                  <c:v>1683.874</c:v>
                </c:pt>
                <c:pt idx="2167">
                  <c:v>1685.32</c:v>
                </c:pt>
                <c:pt idx="2168">
                  <c:v>1686.7669999999998</c:v>
                </c:pt>
                <c:pt idx="2169">
                  <c:v>1688.213</c:v>
                </c:pt>
                <c:pt idx="2170">
                  <c:v>1689.6599999999999</c:v>
                </c:pt>
                <c:pt idx="2171">
                  <c:v>1691.106</c:v>
                </c:pt>
                <c:pt idx="2172">
                  <c:v>1692.5529999999999</c:v>
                </c:pt>
                <c:pt idx="2173">
                  <c:v>1693.999</c:v>
                </c:pt>
                <c:pt idx="2174">
                  <c:v>1695.4450000000002</c:v>
                </c:pt>
                <c:pt idx="2175">
                  <c:v>1696.8920000000001</c:v>
                </c:pt>
                <c:pt idx="2176">
                  <c:v>1698.338</c:v>
                </c:pt>
                <c:pt idx="2177">
                  <c:v>1699.7850000000001</c:v>
                </c:pt>
                <c:pt idx="2178">
                  <c:v>1701.231</c:v>
                </c:pt>
                <c:pt idx="2179">
                  <c:v>1702.6779999999999</c:v>
                </c:pt>
                <c:pt idx="2180">
                  <c:v>1704.124</c:v>
                </c:pt>
                <c:pt idx="2181">
                  <c:v>1705.5709999999999</c:v>
                </c:pt>
                <c:pt idx="2182">
                  <c:v>1707.0170000000001</c:v>
                </c:pt>
                <c:pt idx="2183">
                  <c:v>1708.463</c:v>
                </c:pt>
                <c:pt idx="2184">
                  <c:v>1709.91</c:v>
                </c:pt>
                <c:pt idx="2185">
                  <c:v>1711.356</c:v>
                </c:pt>
                <c:pt idx="2186">
                  <c:v>1712.8030000000001</c:v>
                </c:pt>
                <c:pt idx="2187">
                  <c:v>1714.249</c:v>
                </c:pt>
                <c:pt idx="2188">
                  <c:v>1715.6960000000001</c:v>
                </c:pt>
                <c:pt idx="2189">
                  <c:v>1717.1420000000001</c:v>
                </c:pt>
                <c:pt idx="2190">
                  <c:v>1718.5889999999999</c:v>
                </c:pt>
                <c:pt idx="2191">
                  <c:v>1720.0350000000001</c:v>
                </c:pt>
                <c:pt idx="2192">
                  <c:v>1721.481</c:v>
                </c:pt>
                <c:pt idx="2193">
                  <c:v>1722.9280000000001</c:v>
                </c:pt>
                <c:pt idx="2194">
                  <c:v>1724.374</c:v>
                </c:pt>
                <c:pt idx="2195">
                  <c:v>1725.8210000000001</c:v>
                </c:pt>
                <c:pt idx="2196">
                  <c:v>1727.2670000000001</c:v>
                </c:pt>
                <c:pt idx="2197">
                  <c:v>1728.7140000000002</c:v>
                </c:pt>
                <c:pt idx="2198">
                  <c:v>1730.1599999999999</c:v>
                </c:pt>
                <c:pt idx="2199">
                  <c:v>1731.607</c:v>
                </c:pt>
                <c:pt idx="2200">
                  <c:v>1733.0529999999999</c:v>
                </c:pt>
                <c:pt idx="2201">
                  <c:v>1734.499</c:v>
                </c:pt>
                <c:pt idx="2202">
                  <c:v>1735.9459999999999</c:v>
                </c:pt>
                <c:pt idx="2203">
                  <c:v>1737.3920000000001</c:v>
                </c:pt>
                <c:pt idx="2204">
                  <c:v>1738.8389999999999</c:v>
                </c:pt>
                <c:pt idx="2205">
                  <c:v>1740.2850000000001</c:v>
                </c:pt>
                <c:pt idx="2206">
                  <c:v>1741.732</c:v>
                </c:pt>
                <c:pt idx="2207">
                  <c:v>1743.1779999999999</c:v>
                </c:pt>
                <c:pt idx="2208">
                  <c:v>1744.625</c:v>
                </c:pt>
                <c:pt idx="2209">
                  <c:v>1746.0709999999999</c:v>
                </c:pt>
                <c:pt idx="2210">
                  <c:v>1747.5170000000001</c:v>
                </c:pt>
                <c:pt idx="2211">
                  <c:v>1748.9639999999999</c:v>
                </c:pt>
                <c:pt idx="2212">
                  <c:v>1750.41</c:v>
                </c:pt>
                <c:pt idx="2213">
                  <c:v>1751.857</c:v>
                </c:pt>
                <c:pt idx="2214">
                  <c:v>1753.3030000000001</c:v>
                </c:pt>
                <c:pt idx="2215">
                  <c:v>1754.75</c:v>
                </c:pt>
                <c:pt idx="2216">
                  <c:v>1756.1960000000001</c:v>
                </c:pt>
                <c:pt idx="2217">
                  <c:v>1757.643</c:v>
                </c:pt>
                <c:pt idx="2218">
                  <c:v>1759.0889999999999</c:v>
                </c:pt>
                <c:pt idx="2219">
                  <c:v>1760.5349999999999</c:v>
                </c:pt>
                <c:pt idx="2220">
                  <c:v>1761.982</c:v>
                </c:pt>
                <c:pt idx="2221">
                  <c:v>1763.4279999999999</c:v>
                </c:pt>
                <c:pt idx="2222">
                  <c:v>1764.875</c:v>
                </c:pt>
                <c:pt idx="2223">
                  <c:v>1766.3210000000001</c:v>
                </c:pt>
                <c:pt idx="2224">
                  <c:v>1767.768</c:v>
                </c:pt>
                <c:pt idx="2225">
                  <c:v>1769.2140000000002</c:v>
                </c:pt>
                <c:pt idx="2226">
                  <c:v>1770.6610000000001</c:v>
                </c:pt>
              </c:numCache>
            </c:numRef>
          </c:xVal>
          <c:yVal>
            <c:numRef>
              <c:f>Attenuation!$F$2:$F$2228</c:f>
              <c:numCache>
                <c:formatCode>General</c:formatCode>
                <c:ptCount val="2227"/>
                <c:pt idx="0">
                  <c:v>3000</c:v>
                </c:pt>
                <c:pt idx="1">
                  <c:v>2000</c:v>
                </c:pt>
                <c:pt idx="2">
                  <c:v>1500</c:v>
                </c:pt>
                <c:pt idx="3">
                  <c:v>1200</c:v>
                </c:pt>
                <c:pt idx="4">
                  <c:v>1144.7422329147084</c:v>
                </c:pt>
                <c:pt idx="5">
                  <c:v>1122.3081485100215</c:v>
                </c:pt>
                <c:pt idx="6">
                  <c:v>1131.4297840441527</c:v>
                </c:pt>
                <c:pt idx="7">
                  <c:v>1069.9035181992717</c:v>
                </c:pt>
                <c:pt idx="8">
                  <c:v>1073.5581071219215</c:v>
                </c:pt>
                <c:pt idx="9">
                  <c:v>1048.9049283108345</c:v>
                </c:pt>
                <c:pt idx="10">
                  <c:v>1017.3363316690957</c:v>
                </c:pt>
                <c:pt idx="11">
                  <c:v>988.68439595471796</c:v>
                </c:pt>
                <c:pt idx="12">
                  <c:v>969.57041669720752</c:v>
                </c:pt>
                <c:pt idx="13">
                  <c:v>929.07345323423237</c:v>
                </c:pt>
                <c:pt idx="14">
                  <c:v>934.26395448236462</c:v>
                </c:pt>
                <c:pt idx="15">
                  <c:v>878.24955677656249</c:v>
                </c:pt>
                <c:pt idx="16">
                  <c:v>841.98451831166722</c:v>
                </c:pt>
                <c:pt idx="17">
                  <c:v>806.01381242684192</c:v>
                </c:pt>
                <c:pt idx="18">
                  <c:v>770.12846258517629</c:v>
                </c:pt>
                <c:pt idx="19">
                  <c:v>737.24983245446197</c:v>
                </c:pt>
                <c:pt idx="20">
                  <c:v>714.09757942708507</c:v>
                </c:pt>
                <c:pt idx="21">
                  <c:v>669.22036457374884</c:v>
                </c:pt>
                <c:pt idx="22">
                  <c:v>675.56621374801011</c:v>
                </c:pt>
                <c:pt idx="23">
                  <c:v>676.38735730924645</c:v>
                </c:pt>
                <c:pt idx="24">
                  <c:v>675.99720795113865</c:v>
                </c:pt>
                <c:pt idx="25">
                  <c:v>674.23624299463336</c:v>
                </c:pt>
                <c:pt idx="26">
                  <c:v>666.90262017511907</c:v>
                </c:pt>
                <c:pt idx="27">
                  <c:v>672.21418535782823</c:v>
                </c:pt>
                <c:pt idx="28">
                  <c:v>662.62200963129749</c:v>
                </c:pt>
                <c:pt idx="29">
                  <c:v>657.9396458079442</c:v>
                </c:pt>
                <c:pt idx="30">
                  <c:v>656.68701559359772</c:v>
                </c:pt>
                <c:pt idx="31">
                  <c:v>653.86706144757807</c:v>
                </c:pt>
                <c:pt idx="32">
                  <c:v>649.07331609333517</c:v>
                </c:pt>
                <c:pt idx="33">
                  <c:v>645.21467024028902</c:v>
                </c:pt>
                <c:pt idx="34">
                  <c:v>640.97662669149122</c:v>
                </c:pt>
                <c:pt idx="35">
                  <c:v>632.41696980362792</c:v>
                </c:pt>
                <c:pt idx="36">
                  <c:v>625.70519706791561</c:v>
                </c:pt>
                <c:pt idx="37">
                  <c:v>616.86026137455519</c:v>
                </c:pt>
                <c:pt idx="38">
                  <c:v>610.08730966788323</c:v>
                </c:pt>
                <c:pt idx="39">
                  <c:v>608.23568685408395</c:v>
                </c:pt>
                <c:pt idx="40">
                  <c:v>599.07456403889148</c:v>
                </c:pt>
                <c:pt idx="41">
                  <c:v>595.40936103615718</c:v>
                </c:pt>
                <c:pt idx="42">
                  <c:v>584.2772414239995</c:v>
                </c:pt>
                <c:pt idx="43">
                  <c:v>580.09755943814196</c:v>
                </c:pt>
                <c:pt idx="44">
                  <c:v>579.72332763068482</c:v>
                </c:pt>
                <c:pt idx="45">
                  <c:v>571.54165333537878</c:v>
                </c:pt>
                <c:pt idx="46">
                  <c:v>566.50256321980692</c:v>
                </c:pt>
                <c:pt idx="47">
                  <c:v>561.70867234872253</c:v>
                </c:pt>
                <c:pt idx="48">
                  <c:v>555.97253391216123</c:v>
                </c:pt>
                <c:pt idx="49">
                  <c:v>550.82832618431939</c:v>
                </c:pt>
                <c:pt idx="50">
                  <c:v>546.21352111552187</c:v>
                </c:pt>
                <c:pt idx="51">
                  <c:v>543.42613109821377</c:v>
                </c:pt>
                <c:pt idx="52">
                  <c:v>538.03001236536136</c:v>
                </c:pt>
                <c:pt idx="53">
                  <c:v>532.94348597326314</c:v>
                </c:pt>
                <c:pt idx="54">
                  <c:v>527.10209733686281</c:v>
                </c:pt>
                <c:pt idx="55">
                  <c:v>521.40803956626655</c:v>
                </c:pt>
                <c:pt idx="56">
                  <c:v>517.98801523663155</c:v>
                </c:pt>
                <c:pt idx="57">
                  <c:v>514.46291084040604</c:v>
                </c:pt>
                <c:pt idx="58">
                  <c:v>512.53487811683794</c:v>
                </c:pt>
                <c:pt idx="59">
                  <c:v>506.84293081730635</c:v>
                </c:pt>
                <c:pt idx="60">
                  <c:v>503.47326661773496</c:v>
                </c:pt>
                <c:pt idx="61">
                  <c:v>498.70576922371862</c:v>
                </c:pt>
                <c:pt idx="62">
                  <c:v>495.94650405201855</c:v>
                </c:pt>
                <c:pt idx="63">
                  <c:v>493.87663475488296</c:v>
                </c:pt>
                <c:pt idx="64">
                  <c:v>489.90197769065111</c:v>
                </c:pt>
                <c:pt idx="65">
                  <c:v>486.71737942706409</c:v>
                </c:pt>
                <c:pt idx="66">
                  <c:v>483.2690320751974</c:v>
                </c:pt>
                <c:pt idx="67">
                  <c:v>480.77672396922071</c:v>
                </c:pt>
                <c:pt idx="68">
                  <c:v>477.938682057753</c:v>
                </c:pt>
                <c:pt idx="69">
                  <c:v>473.22290049689138</c:v>
                </c:pt>
                <c:pt idx="70">
                  <c:v>470.98766596593077</c:v>
                </c:pt>
                <c:pt idx="71">
                  <c:v>466.38721652772387</c:v>
                </c:pt>
                <c:pt idx="72">
                  <c:v>463.67597478171746</c:v>
                </c:pt>
                <c:pt idx="73">
                  <c:v>461.53975486932973</c:v>
                </c:pt>
                <c:pt idx="74">
                  <c:v>458.27296519596894</c:v>
                </c:pt>
                <c:pt idx="75">
                  <c:v>456.94921171513653</c:v>
                </c:pt>
                <c:pt idx="76">
                  <c:v>452.48257992162439</c:v>
                </c:pt>
                <c:pt idx="77">
                  <c:v>450.31775889360301</c:v>
                </c:pt>
                <c:pt idx="78">
                  <c:v>448.39062452163739</c:v>
                </c:pt>
                <c:pt idx="79">
                  <c:v>445.18802760863946</c:v>
                </c:pt>
                <c:pt idx="80">
                  <c:v>442.21361547190418</c:v>
                </c:pt>
                <c:pt idx="81">
                  <c:v>439.851304769335</c:v>
                </c:pt>
                <c:pt idx="82">
                  <c:v>436.57332240544355</c:v>
                </c:pt>
                <c:pt idx="83">
                  <c:v>435.0614716373218</c:v>
                </c:pt>
                <c:pt idx="84">
                  <c:v>432.15401502534371</c:v>
                </c:pt>
                <c:pt idx="85">
                  <c:v>428.47737474272458</c:v>
                </c:pt>
                <c:pt idx="86">
                  <c:v>426.90717331657288</c:v>
                </c:pt>
                <c:pt idx="87">
                  <c:v>424.34213430085049</c:v>
                </c:pt>
                <c:pt idx="88">
                  <c:v>421.26286902701355</c:v>
                </c:pt>
                <c:pt idx="89">
                  <c:v>419.73993452985712</c:v>
                </c:pt>
                <c:pt idx="90">
                  <c:v>417.6920688007333</c:v>
                </c:pt>
                <c:pt idx="91">
                  <c:v>415.23176830217989</c:v>
                </c:pt>
                <c:pt idx="92">
                  <c:v>413.34832830377161</c:v>
                </c:pt>
                <c:pt idx="93">
                  <c:v>411.3638161946925</c:v>
                </c:pt>
                <c:pt idx="94">
                  <c:v>409.05101433870419</c:v>
                </c:pt>
                <c:pt idx="95">
                  <c:v>407.21583266670666</c:v>
                </c:pt>
                <c:pt idx="96">
                  <c:v>404.77742524791626</c:v>
                </c:pt>
                <c:pt idx="97">
                  <c:v>403.26684923421737</c:v>
                </c:pt>
                <c:pt idx="98">
                  <c:v>399.53574374458265</c:v>
                </c:pt>
                <c:pt idx="99">
                  <c:v>398.44202728656217</c:v>
                </c:pt>
                <c:pt idx="100">
                  <c:v>396.11072062245995</c:v>
                </c:pt>
                <c:pt idx="101">
                  <c:v>394.13385240509888</c:v>
                </c:pt>
                <c:pt idx="102">
                  <c:v>392.20201399332888</c:v>
                </c:pt>
                <c:pt idx="103">
                  <c:v>389.27165342442169</c:v>
                </c:pt>
                <c:pt idx="104">
                  <c:v>388.3071575266826</c:v>
                </c:pt>
                <c:pt idx="105">
                  <c:v>386.23249782519196</c:v>
                </c:pt>
                <c:pt idx="106">
                  <c:v>383.43335037666174</c:v>
                </c:pt>
                <c:pt idx="107">
                  <c:v>381.36254368916093</c:v>
                </c:pt>
                <c:pt idx="108">
                  <c:v>380.07865562002013</c:v>
                </c:pt>
                <c:pt idx="109">
                  <c:v>378.16815425381066</c:v>
                </c:pt>
                <c:pt idx="110">
                  <c:v>376.20159288978311</c:v>
                </c:pt>
                <c:pt idx="111">
                  <c:v>373.99728882007565</c:v>
                </c:pt>
                <c:pt idx="112">
                  <c:v>371.86876644628416</c:v>
                </c:pt>
                <c:pt idx="113">
                  <c:v>370.46357040149451</c:v>
                </c:pt>
                <c:pt idx="114">
                  <c:v>368.4955079333962</c:v>
                </c:pt>
                <c:pt idx="115">
                  <c:v>366.00631392994717</c:v>
                </c:pt>
                <c:pt idx="116">
                  <c:v>364.15912034217297</c:v>
                </c:pt>
                <c:pt idx="117">
                  <c:v>362.11907218971436</c:v>
                </c:pt>
                <c:pt idx="118">
                  <c:v>359.72485132753798</c:v>
                </c:pt>
                <c:pt idx="119">
                  <c:v>358.22452936031141</c:v>
                </c:pt>
                <c:pt idx="120">
                  <c:v>356.15369208646126</c:v>
                </c:pt>
                <c:pt idx="121">
                  <c:v>354.26749667860719</c:v>
                </c:pt>
                <c:pt idx="122">
                  <c:v>351.94394569419694</c:v>
                </c:pt>
                <c:pt idx="123">
                  <c:v>349.75030134660682</c:v>
                </c:pt>
                <c:pt idx="124">
                  <c:v>347.80669458007918</c:v>
                </c:pt>
                <c:pt idx="125">
                  <c:v>346.01045353299963</c:v>
                </c:pt>
                <c:pt idx="126">
                  <c:v>344.0305365509048</c:v>
                </c:pt>
                <c:pt idx="127">
                  <c:v>342.04984878813548</c:v>
                </c:pt>
                <c:pt idx="128">
                  <c:v>339.48760389422381</c:v>
                </c:pt>
                <c:pt idx="129">
                  <c:v>337.80650055246093</c:v>
                </c:pt>
                <c:pt idx="130">
                  <c:v>336.15520363587279</c:v>
                </c:pt>
                <c:pt idx="131">
                  <c:v>334.13043133944484</c:v>
                </c:pt>
                <c:pt idx="132">
                  <c:v>332.2007592424066</c:v>
                </c:pt>
                <c:pt idx="133">
                  <c:v>330.37192918061106</c:v>
                </c:pt>
                <c:pt idx="134">
                  <c:v>328.66469735438352</c:v>
                </c:pt>
                <c:pt idx="135">
                  <c:v>326.38144063408885</c:v>
                </c:pt>
                <c:pt idx="136">
                  <c:v>324.54842752411849</c:v>
                </c:pt>
                <c:pt idx="137">
                  <c:v>322.10779843155603</c:v>
                </c:pt>
                <c:pt idx="138">
                  <c:v>320.93202943686316</c:v>
                </c:pt>
                <c:pt idx="139">
                  <c:v>318.78882448417096</c:v>
                </c:pt>
                <c:pt idx="140">
                  <c:v>316.26511392618897</c:v>
                </c:pt>
                <c:pt idx="141">
                  <c:v>314.31298079469428</c:v>
                </c:pt>
                <c:pt idx="142">
                  <c:v>312.78735023886765</c:v>
                </c:pt>
                <c:pt idx="143">
                  <c:v>310.95142602787445</c:v>
                </c:pt>
                <c:pt idx="144">
                  <c:v>309.23578831183784</c:v>
                </c:pt>
                <c:pt idx="145">
                  <c:v>307.95189980659285</c:v>
                </c:pt>
                <c:pt idx="146">
                  <c:v>305.97318773397166</c:v>
                </c:pt>
                <c:pt idx="147">
                  <c:v>303.99577799582721</c:v>
                </c:pt>
                <c:pt idx="148">
                  <c:v>302.12823657113296</c:v>
                </c:pt>
                <c:pt idx="149">
                  <c:v>300.0836693934678</c:v>
                </c:pt>
                <c:pt idx="150">
                  <c:v>298.95915800884637</c:v>
                </c:pt>
                <c:pt idx="151">
                  <c:v>296.98515024233842</c:v>
                </c:pt>
                <c:pt idx="152">
                  <c:v>295.3323995411817</c:v>
                </c:pt>
                <c:pt idx="153">
                  <c:v>294.25281383173819</c:v>
                </c:pt>
                <c:pt idx="154">
                  <c:v>291.85900152145643</c:v>
                </c:pt>
                <c:pt idx="155">
                  <c:v>290.26149767473174</c:v>
                </c:pt>
                <c:pt idx="156">
                  <c:v>289.07364545976424</c:v>
                </c:pt>
                <c:pt idx="157">
                  <c:v>287.90667307814783</c:v>
                </c:pt>
                <c:pt idx="158">
                  <c:v>286.34697074154849</c:v>
                </c:pt>
                <c:pt idx="159">
                  <c:v>284.41675676185776</c:v>
                </c:pt>
                <c:pt idx="160">
                  <c:v>282.24004459799596</c:v>
                </c:pt>
                <c:pt idx="161">
                  <c:v>280.18632443100472</c:v>
                </c:pt>
                <c:pt idx="162">
                  <c:v>279.58382174148977</c:v>
                </c:pt>
                <c:pt idx="163">
                  <c:v>279.14956707910073</c:v>
                </c:pt>
                <c:pt idx="164">
                  <c:v>277.96400847478731</c:v>
                </c:pt>
                <c:pt idx="165">
                  <c:v>278.22553580942639</c:v>
                </c:pt>
                <c:pt idx="166">
                  <c:v>277.05150022646802</c:v>
                </c:pt>
                <c:pt idx="167">
                  <c:v>276.27167457523007</c:v>
                </c:pt>
                <c:pt idx="168">
                  <c:v>275.10041134053023</c:v>
                </c:pt>
                <c:pt idx="169">
                  <c:v>273.60941652309702</c:v>
                </c:pt>
                <c:pt idx="170">
                  <c:v>272.42364740944925</c:v>
                </c:pt>
                <c:pt idx="171">
                  <c:v>270.72500390501989</c:v>
                </c:pt>
                <c:pt idx="172">
                  <c:v>270.1283630614189</c:v>
                </c:pt>
                <c:pt idx="173">
                  <c:v>268.03839039007676</c:v>
                </c:pt>
                <c:pt idx="174">
                  <c:v>266.52301836437891</c:v>
                </c:pt>
                <c:pt idx="175">
                  <c:v>263.31428413106192</c:v>
                </c:pt>
                <c:pt idx="176">
                  <c:v>261.21450838788559</c:v>
                </c:pt>
                <c:pt idx="177">
                  <c:v>258.56142314765668</c:v>
                </c:pt>
                <c:pt idx="178">
                  <c:v>256.15748795645334</c:v>
                </c:pt>
                <c:pt idx="179">
                  <c:v>253.91610644327761</c:v>
                </c:pt>
                <c:pt idx="180">
                  <c:v>251.70000981300979</c:v>
                </c:pt>
                <c:pt idx="181">
                  <c:v>250.03506134360828</c:v>
                </c:pt>
                <c:pt idx="182">
                  <c:v>249.69162143915116</c:v>
                </c:pt>
                <c:pt idx="183">
                  <c:v>247.90152563623025</c:v>
                </c:pt>
                <c:pt idx="184">
                  <c:v>246.42533360961761</c:v>
                </c:pt>
                <c:pt idx="185">
                  <c:v>244.86760481443935</c:v>
                </c:pt>
                <c:pt idx="186">
                  <c:v>243.97623706080924</c:v>
                </c:pt>
                <c:pt idx="187">
                  <c:v>242.52100902696867</c:v>
                </c:pt>
                <c:pt idx="188">
                  <c:v>241.07058748794381</c:v>
                </c:pt>
                <c:pt idx="189">
                  <c:v>239.74799117323778</c:v>
                </c:pt>
                <c:pt idx="190">
                  <c:v>237.9830838611818</c:v>
                </c:pt>
                <c:pt idx="191">
                  <c:v>236.92988140069426</c:v>
                </c:pt>
                <c:pt idx="192">
                  <c:v>235.11287711898066</c:v>
                </c:pt>
                <c:pt idx="193">
                  <c:v>233.98006208913293</c:v>
                </c:pt>
                <c:pt idx="194">
                  <c:v>232.36690166366074</c:v>
                </c:pt>
                <c:pt idx="195">
                  <c:v>231.05413145660617</c:v>
                </c:pt>
                <c:pt idx="196">
                  <c:v>229.33280711498833</c:v>
                </c:pt>
                <c:pt idx="197">
                  <c:v>228.49748749021768</c:v>
                </c:pt>
                <c:pt idx="198">
                  <c:v>226.48792205889859</c:v>
                </c:pt>
                <c:pt idx="199">
                  <c:v>225.41203022178956</c:v>
                </c:pt>
                <c:pt idx="200">
                  <c:v>223.80531403631167</c:v>
                </c:pt>
                <c:pt idx="201">
                  <c:v>223.05495617022359</c:v>
                </c:pt>
                <c:pt idx="202">
                  <c:v>221.59786767982706</c:v>
                </c:pt>
                <c:pt idx="203">
                  <c:v>220.51770934082117</c:v>
                </c:pt>
                <c:pt idx="204">
                  <c:v>218.53773357021453</c:v>
                </c:pt>
                <c:pt idx="205">
                  <c:v>217.35386340637925</c:v>
                </c:pt>
                <c:pt idx="206">
                  <c:v>215.96866847585687</c:v>
                </c:pt>
                <c:pt idx="207">
                  <c:v>214.59070951118221</c:v>
                </c:pt>
                <c:pt idx="208">
                  <c:v>213.28437301113152</c:v>
                </c:pt>
                <c:pt idx="209">
                  <c:v>212.22411062311056</c:v>
                </c:pt>
                <c:pt idx="210">
                  <c:v>211.02014266537242</c:v>
                </c:pt>
                <c:pt idx="211">
                  <c:v>210.06562061726092</c:v>
                </c:pt>
                <c:pt idx="212">
                  <c:v>208.60543319297338</c:v>
                </c:pt>
                <c:pt idx="213">
                  <c:v>207.13220002072293</c:v>
                </c:pt>
                <c:pt idx="214">
                  <c:v>205.91597966496315</c:v>
                </c:pt>
                <c:pt idx="215">
                  <c:v>205.09490170845589</c:v>
                </c:pt>
                <c:pt idx="216">
                  <c:v>203.78870822835236</c:v>
                </c:pt>
                <c:pt idx="217">
                  <c:v>202.85127356245951</c:v>
                </c:pt>
                <c:pt idx="218">
                  <c:v>201.32086534819308</c:v>
                </c:pt>
                <c:pt idx="219">
                  <c:v>200.53191897864411</c:v>
                </c:pt>
                <c:pt idx="220">
                  <c:v>199.58422512518555</c:v>
                </c:pt>
                <c:pt idx="221">
                  <c:v>197.72528378739585</c:v>
                </c:pt>
                <c:pt idx="222">
                  <c:v>196.81535013780231</c:v>
                </c:pt>
                <c:pt idx="223">
                  <c:v>195.92741627733949</c:v>
                </c:pt>
                <c:pt idx="224">
                  <c:v>194.52446792577962</c:v>
                </c:pt>
                <c:pt idx="225">
                  <c:v>193.61991105862745</c:v>
                </c:pt>
                <c:pt idx="226">
                  <c:v>192.37983980884286</c:v>
                </c:pt>
                <c:pt idx="227">
                  <c:v>190.85334723300932</c:v>
                </c:pt>
                <c:pt idx="228">
                  <c:v>190.18269273607439</c:v>
                </c:pt>
                <c:pt idx="229">
                  <c:v>189.41649781918503</c:v>
                </c:pt>
                <c:pt idx="230">
                  <c:v>187.67907098462879</c:v>
                </c:pt>
                <c:pt idx="231">
                  <c:v>187.0967042508594</c:v>
                </c:pt>
                <c:pt idx="232">
                  <c:v>185.81150032191235</c:v>
                </c:pt>
                <c:pt idx="233">
                  <c:v>185.04589609012072</c:v>
                </c:pt>
                <c:pt idx="234">
                  <c:v>184.10594428382916</c:v>
                </c:pt>
                <c:pt idx="235">
                  <c:v>182.88250758029585</c:v>
                </c:pt>
                <c:pt idx="236">
                  <c:v>181.31693204484117</c:v>
                </c:pt>
                <c:pt idx="237">
                  <c:v>181.28504425152886</c:v>
                </c:pt>
                <c:pt idx="238">
                  <c:v>180.50299720076754</c:v>
                </c:pt>
                <c:pt idx="239">
                  <c:v>179.71075498848325</c:v>
                </c:pt>
                <c:pt idx="240">
                  <c:v>178.41677854935404</c:v>
                </c:pt>
                <c:pt idx="241">
                  <c:v>177.91201166116258</c:v>
                </c:pt>
                <c:pt idx="242">
                  <c:v>176.32213413979926</c:v>
                </c:pt>
                <c:pt idx="243">
                  <c:v>175.56914242149404</c:v>
                </c:pt>
                <c:pt idx="244">
                  <c:v>175.40459034539904</c:v>
                </c:pt>
                <c:pt idx="245">
                  <c:v>174.17231597484718</c:v>
                </c:pt>
                <c:pt idx="246">
                  <c:v>172.52604249511728</c:v>
                </c:pt>
                <c:pt idx="247">
                  <c:v>172.20453567876163</c:v>
                </c:pt>
                <c:pt idx="248">
                  <c:v>171.32205716036026</c:v>
                </c:pt>
                <c:pt idx="249">
                  <c:v>169.90246032491012</c:v>
                </c:pt>
                <c:pt idx="250">
                  <c:v>169.10928430502733</c:v>
                </c:pt>
                <c:pt idx="251">
                  <c:v>168.41493398863827</c:v>
                </c:pt>
                <c:pt idx="252">
                  <c:v>167.68436225231102</c:v>
                </c:pt>
                <c:pt idx="253">
                  <c:v>166.43724395461149</c:v>
                </c:pt>
                <c:pt idx="254">
                  <c:v>165.44232121415286</c:v>
                </c:pt>
                <c:pt idx="255">
                  <c:v>164.71539270441176</c:v>
                </c:pt>
                <c:pt idx="256">
                  <c:v>163.50619887464083</c:v>
                </c:pt>
                <c:pt idx="257">
                  <c:v>162.75980262511783</c:v>
                </c:pt>
                <c:pt idx="258">
                  <c:v>162.16023808610453</c:v>
                </c:pt>
                <c:pt idx="259">
                  <c:v>161.21104327463806</c:v>
                </c:pt>
                <c:pt idx="260">
                  <c:v>159.86101362280093</c:v>
                </c:pt>
                <c:pt idx="261">
                  <c:v>159.34974994973606</c:v>
                </c:pt>
                <c:pt idx="262">
                  <c:v>158.33269043454627</c:v>
                </c:pt>
                <c:pt idx="263">
                  <c:v>157.20915471859581</c:v>
                </c:pt>
                <c:pt idx="264">
                  <c:v>156.51685602728392</c:v>
                </c:pt>
                <c:pt idx="265">
                  <c:v>155.52880766495184</c:v>
                </c:pt>
                <c:pt idx="266">
                  <c:v>154.46452609061416</c:v>
                </c:pt>
                <c:pt idx="267">
                  <c:v>152.94678988103345</c:v>
                </c:pt>
                <c:pt idx="268">
                  <c:v>152.17430605980917</c:v>
                </c:pt>
                <c:pt idx="269">
                  <c:v>150.76990365135416</c:v>
                </c:pt>
                <c:pt idx="270">
                  <c:v>149.66548589806689</c:v>
                </c:pt>
                <c:pt idx="271">
                  <c:v>149.00216873129503</c:v>
                </c:pt>
                <c:pt idx="272">
                  <c:v>147.73801255972762</c:v>
                </c:pt>
                <c:pt idx="273">
                  <c:v>146.60076266009116</c:v>
                </c:pt>
                <c:pt idx="274">
                  <c:v>145.78292749527239</c:v>
                </c:pt>
                <c:pt idx="275">
                  <c:v>144.62536314676555</c:v>
                </c:pt>
                <c:pt idx="276">
                  <c:v>143.87416740051736</c:v>
                </c:pt>
                <c:pt idx="277">
                  <c:v>142.70766545858785</c:v>
                </c:pt>
                <c:pt idx="278">
                  <c:v>141.91226943595012</c:v>
                </c:pt>
                <c:pt idx="279">
                  <c:v>141.29785279914768</c:v>
                </c:pt>
                <c:pt idx="280">
                  <c:v>140.19702480192308</c:v>
                </c:pt>
                <c:pt idx="281">
                  <c:v>138.78361438772507</c:v>
                </c:pt>
                <c:pt idx="282">
                  <c:v>137.93786133822891</c:v>
                </c:pt>
                <c:pt idx="283">
                  <c:v>137.16680170908816</c:v>
                </c:pt>
                <c:pt idx="284">
                  <c:v>136.46130228348591</c:v>
                </c:pt>
                <c:pt idx="285">
                  <c:v>135.64873909366904</c:v>
                </c:pt>
                <c:pt idx="286">
                  <c:v>134.82742008048862</c:v>
                </c:pt>
                <c:pt idx="287">
                  <c:v>133.92837013530038</c:v>
                </c:pt>
                <c:pt idx="288">
                  <c:v>133.09083751853001</c:v>
                </c:pt>
                <c:pt idx="289">
                  <c:v>132.36579662822049</c:v>
                </c:pt>
                <c:pt idx="290">
                  <c:v>131.45847918293725</c:v>
                </c:pt>
                <c:pt idx="291">
                  <c:v>130.867508477939</c:v>
                </c:pt>
                <c:pt idx="292">
                  <c:v>129.93803817739001</c:v>
                </c:pt>
                <c:pt idx="293">
                  <c:v>129.4905562256871</c:v>
                </c:pt>
                <c:pt idx="294">
                  <c:v>128.68668911129703</c:v>
                </c:pt>
                <c:pt idx="295">
                  <c:v>127.81144902040971</c:v>
                </c:pt>
                <c:pt idx="296">
                  <c:v>127.07799170849769</c:v>
                </c:pt>
                <c:pt idx="297">
                  <c:v>126.43624601850608</c:v>
                </c:pt>
                <c:pt idx="298">
                  <c:v>125.6139952747216</c:v>
                </c:pt>
                <c:pt idx="299">
                  <c:v>124.9855514542959</c:v>
                </c:pt>
                <c:pt idx="300">
                  <c:v>124.20640366376809</c:v>
                </c:pt>
                <c:pt idx="301">
                  <c:v>123.23413515601699</c:v>
                </c:pt>
                <c:pt idx="302">
                  <c:v>122.89491518490836</c:v>
                </c:pt>
                <c:pt idx="303">
                  <c:v>121.72331779648509</c:v>
                </c:pt>
                <c:pt idx="304">
                  <c:v>121.28045301834375</c:v>
                </c:pt>
                <c:pt idx="305">
                  <c:v>120.55142420882335</c:v>
                </c:pt>
                <c:pt idx="306">
                  <c:v>120.25624921425226</c:v>
                </c:pt>
                <c:pt idx="307">
                  <c:v>119.22833490997569</c:v>
                </c:pt>
                <c:pt idx="308">
                  <c:v>118.81142973582426</c:v>
                </c:pt>
                <c:pt idx="309">
                  <c:v>118.34544133622553</c:v>
                </c:pt>
                <c:pt idx="310">
                  <c:v>117.60136298959797</c:v>
                </c:pt>
                <c:pt idx="311">
                  <c:v>116.68845584800611</c:v>
                </c:pt>
                <c:pt idx="312">
                  <c:v>115.97430623913139</c:v>
                </c:pt>
                <c:pt idx="313">
                  <c:v>115.76365365537607</c:v>
                </c:pt>
                <c:pt idx="314">
                  <c:v>115.02716754141319</c:v>
                </c:pt>
                <c:pt idx="315">
                  <c:v>114.06799024778888</c:v>
                </c:pt>
                <c:pt idx="316">
                  <c:v>113.39972240297675</c:v>
                </c:pt>
                <c:pt idx="317">
                  <c:v>112.89775588656605</c:v>
                </c:pt>
                <c:pt idx="318">
                  <c:v>112.50842964747137</c:v>
                </c:pt>
                <c:pt idx="319">
                  <c:v>111.48048284418611</c:v>
                </c:pt>
                <c:pt idx="320">
                  <c:v>111.14856189525641</c:v>
                </c:pt>
                <c:pt idx="321">
                  <c:v>110.82008058362975</c:v>
                </c:pt>
                <c:pt idx="322">
                  <c:v>109.94105218094525</c:v>
                </c:pt>
                <c:pt idx="323">
                  <c:v>109.77005138432273</c:v>
                </c:pt>
                <c:pt idx="324">
                  <c:v>108.6272458435532</c:v>
                </c:pt>
                <c:pt idx="325">
                  <c:v>107.91942997858588</c:v>
                </c:pt>
                <c:pt idx="326">
                  <c:v>107.62703392683564</c:v>
                </c:pt>
                <c:pt idx="327">
                  <c:v>106.98011948479552</c:v>
                </c:pt>
                <c:pt idx="328">
                  <c:v>106.47568213875115</c:v>
                </c:pt>
                <c:pt idx="329">
                  <c:v>105.82207839784303</c:v>
                </c:pt>
                <c:pt idx="330">
                  <c:v>105.27703705547229</c:v>
                </c:pt>
                <c:pt idx="331">
                  <c:v>104.69303243271578</c:v>
                </c:pt>
                <c:pt idx="332">
                  <c:v>103.86702886983781</c:v>
                </c:pt>
                <c:pt idx="333">
                  <c:v>103.35026448386758</c:v>
                </c:pt>
                <c:pt idx="334">
                  <c:v>102.04867970647982</c:v>
                </c:pt>
                <c:pt idx="335">
                  <c:v>100.87988856624442</c:v>
                </c:pt>
                <c:pt idx="336">
                  <c:v>99.769801308668647</c:v>
                </c:pt>
                <c:pt idx="337">
                  <c:v>99.033228245860428</c:v>
                </c:pt>
                <c:pt idx="338">
                  <c:v>99.455368914435539</c:v>
                </c:pt>
                <c:pt idx="339">
                  <c:v>100.21331312558715</c:v>
                </c:pt>
                <c:pt idx="340">
                  <c:v>98.916860284503585</c:v>
                </c:pt>
                <c:pt idx="341">
                  <c:v>98.182094525054822</c:v>
                </c:pt>
                <c:pt idx="342">
                  <c:v>97.853957897655548</c:v>
                </c:pt>
                <c:pt idx="343">
                  <c:v>99.975690290704676</c:v>
                </c:pt>
                <c:pt idx="344">
                  <c:v>101.54463575768236</c:v>
                </c:pt>
                <c:pt idx="345">
                  <c:v>102.1010147285329</c:v>
                </c:pt>
                <c:pt idx="346">
                  <c:v>102.57160460884698</c:v>
                </c:pt>
                <c:pt idx="347">
                  <c:v>101.78911134265141</c:v>
                </c:pt>
                <c:pt idx="348">
                  <c:v>100.5634197257268</c:v>
                </c:pt>
                <c:pt idx="349">
                  <c:v>99.763389805756631</c:v>
                </c:pt>
                <c:pt idx="350">
                  <c:v>98.725548996040374</c:v>
                </c:pt>
                <c:pt idx="351">
                  <c:v>96.266848132484526</c:v>
                </c:pt>
                <c:pt idx="352">
                  <c:v>92.954901923278427</c:v>
                </c:pt>
                <c:pt idx="353">
                  <c:v>91.50919819038171</c:v>
                </c:pt>
                <c:pt idx="354">
                  <c:v>90.763975682279693</c:v>
                </c:pt>
                <c:pt idx="355">
                  <c:v>91.219153925070572</c:v>
                </c:pt>
                <c:pt idx="356">
                  <c:v>88.616133804140418</c:v>
                </c:pt>
                <c:pt idx="357">
                  <c:v>85.462888407880399</c:v>
                </c:pt>
                <c:pt idx="358">
                  <c:v>85.543748657441228</c:v>
                </c:pt>
                <c:pt idx="359">
                  <c:v>87.894660686809857</c:v>
                </c:pt>
                <c:pt idx="360">
                  <c:v>88.443666042400238</c:v>
                </c:pt>
                <c:pt idx="361">
                  <c:v>88.232539171252739</c:v>
                </c:pt>
                <c:pt idx="362">
                  <c:v>87.844310187750423</c:v>
                </c:pt>
                <c:pt idx="363">
                  <c:v>87.495976674550093</c:v>
                </c:pt>
                <c:pt idx="364">
                  <c:v>87.16082114046462</c:v>
                </c:pt>
                <c:pt idx="365">
                  <c:v>86.234781755206456</c:v>
                </c:pt>
                <c:pt idx="366">
                  <c:v>85.985094443259044</c:v>
                </c:pt>
                <c:pt idx="367">
                  <c:v>85.264384015611697</c:v>
                </c:pt>
                <c:pt idx="368">
                  <c:v>85.105452661802488</c:v>
                </c:pt>
                <c:pt idx="369">
                  <c:v>84.379596524495767</c:v>
                </c:pt>
                <c:pt idx="370">
                  <c:v>83.773867335517437</c:v>
                </c:pt>
                <c:pt idx="371">
                  <c:v>83.693737986304654</c:v>
                </c:pt>
                <c:pt idx="372">
                  <c:v>83.175455057376197</c:v>
                </c:pt>
                <c:pt idx="373">
                  <c:v>82.2285986730122</c:v>
                </c:pt>
                <c:pt idx="374">
                  <c:v>81.919557626892001</c:v>
                </c:pt>
                <c:pt idx="375">
                  <c:v>81.650677576350162</c:v>
                </c:pt>
                <c:pt idx="376">
                  <c:v>81.355126482241275</c:v>
                </c:pt>
                <c:pt idx="377">
                  <c:v>81.273205132557294</c:v>
                </c:pt>
                <c:pt idx="378">
                  <c:v>80.664213455924184</c:v>
                </c:pt>
                <c:pt idx="379">
                  <c:v>80.075534282521204</c:v>
                </c:pt>
                <c:pt idx="380">
                  <c:v>79.557926642746494</c:v>
                </c:pt>
                <c:pt idx="381">
                  <c:v>79.074635561570133</c:v>
                </c:pt>
                <c:pt idx="382">
                  <c:v>78.417174179442938</c:v>
                </c:pt>
                <c:pt idx="383">
                  <c:v>78.189839909954557</c:v>
                </c:pt>
                <c:pt idx="384">
                  <c:v>77.461221816538924</c:v>
                </c:pt>
                <c:pt idx="385">
                  <c:v>77.713431654230305</c:v>
                </c:pt>
                <c:pt idx="386">
                  <c:v>77.076255036957519</c:v>
                </c:pt>
                <c:pt idx="387">
                  <c:v>76.528033702257929</c:v>
                </c:pt>
                <c:pt idx="388">
                  <c:v>76.025059406853259</c:v>
                </c:pt>
                <c:pt idx="389">
                  <c:v>76.068047442244648</c:v>
                </c:pt>
                <c:pt idx="390">
                  <c:v>75.348344114201723</c:v>
                </c:pt>
                <c:pt idx="391">
                  <c:v>74.933770024529096</c:v>
                </c:pt>
                <c:pt idx="392">
                  <c:v>74.339537888101503</c:v>
                </c:pt>
                <c:pt idx="393">
                  <c:v>74.419192452730627</c:v>
                </c:pt>
                <c:pt idx="394">
                  <c:v>74.003269478257437</c:v>
                </c:pt>
                <c:pt idx="395">
                  <c:v>73.112064690136194</c:v>
                </c:pt>
                <c:pt idx="396">
                  <c:v>72.866251256830452</c:v>
                </c:pt>
                <c:pt idx="397">
                  <c:v>72.792791058981933</c:v>
                </c:pt>
                <c:pt idx="398">
                  <c:v>72.135224388344284</c:v>
                </c:pt>
                <c:pt idx="399">
                  <c:v>71.940876397085702</c:v>
                </c:pt>
                <c:pt idx="400">
                  <c:v>71.723012696250692</c:v>
                </c:pt>
                <c:pt idx="401">
                  <c:v>71.295674319351633</c:v>
                </c:pt>
                <c:pt idx="402">
                  <c:v>71.201391623627657</c:v>
                </c:pt>
                <c:pt idx="403">
                  <c:v>70.62039746195498</c:v>
                </c:pt>
                <c:pt idx="404">
                  <c:v>71.113079549012213</c:v>
                </c:pt>
                <c:pt idx="405">
                  <c:v>70.692050628734449</c:v>
                </c:pt>
                <c:pt idx="406">
                  <c:v>70.185118967569082</c:v>
                </c:pt>
                <c:pt idx="407">
                  <c:v>69.585392960023029</c:v>
                </c:pt>
                <c:pt idx="408">
                  <c:v>69.613591765327612</c:v>
                </c:pt>
                <c:pt idx="409">
                  <c:v>69.110003128310566</c:v>
                </c:pt>
                <c:pt idx="410">
                  <c:v>68.754209550339169</c:v>
                </c:pt>
                <c:pt idx="411">
                  <c:v>68.636182990610649</c:v>
                </c:pt>
                <c:pt idx="412">
                  <c:v>68.382483199566551</c:v>
                </c:pt>
                <c:pt idx="413">
                  <c:v>68.323687482432348</c:v>
                </c:pt>
                <c:pt idx="414">
                  <c:v>68.118162226746819</c:v>
                </c:pt>
                <c:pt idx="415">
                  <c:v>67.685754734253862</c:v>
                </c:pt>
                <c:pt idx="416">
                  <c:v>67.490014227335934</c:v>
                </c:pt>
                <c:pt idx="417">
                  <c:v>67.274122169464491</c:v>
                </c:pt>
                <c:pt idx="418">
                  <c:v>66.743484490734886</c:v>
                </c:pt>
                <c:pt idx="419">
                  <c:v>66.720110253214671</c:v>
                </c:pt>
                <c:pt idx="420">
                  <c:v>66.258264479512988</c:v>
                </c:pt>
                <c:pt idx="421">
                  <c:v>66.515772556385556</c:v>
                </c:pt>
                <c:pt idx="422">
                  <c:v>65.639167019795877</c:v>
                </c:pt>
                <c:pt idx="423">
                  <c:v>65.719279808189341</c:v>
                </c:pt>
                <c:pt idx="424">
                  <c:v>64.827397647403629</c:v>
                </c:pt>
                <c:pt idx="425">
                  <c:v>65.025791395583823</c:v>
                </c:pt>
                <c:pt idx="426">
                  <c:v>64.224609687468089</c:v>
                </c:pt>
                <c:pt idx="427">
                  <c:v>64.243190765223815</c:v>
                </c:pt>
                <c:pt idx="428">
                  <c:v>63.536091155337303</c:v>
                </c:pt>
                <c:pt idx="429">
                  <c:v>63.144903555437693</c:v>
                </c:pt>
                <c:pt idx="430">
                  <c:v>63.203379750827509</c:v>
                </c:pt>
                <c:pt idx="431">
                  <c:v>62.626149111925756</c:v>
                </c:pt>
                <c:pt idx="432">
                  <c:v>62.325047682035773</c:v>
                </c:pt>
                <c:pt idx="433">
                  <c:v>61.998372221096645</c:v>
                </c:pt>
                <c:pt idx="434">
                  <c:v>61.592694337920165</c:v>
                </c:pt>
                <c:pt idx="435">
                  <c:v>61.484688913657578</c:v>
                </c:pt>
                <c:pt idx="436">
                  <c:v>60.81249098048643</c:v>
                </c:pt>
                <c:pt idx="437">
                  <c:v>60.034836322126523</c:v>
                </c:pt>
                <c:pt idx="438">
                  <c:v>60.14037103728765</c:v>
                </c:pt>
                <c:pt idx="439">
                  <c:v>59.370210990904212</c:v>
                </c:pt>
                <c:pt idx="440">
                  <c:v>59.002647966054695</c:v>
                </c:pt>
                <c:pt idx="441">
                  <c:v>58.595146349557126</c:v>
                </c:pt>
                <c:pt idx="442">
                  <c:v>58.060232590342508</c:v>
                </c:pt>
                <c:pt idx="443">
                  <c:v>57.923256764283835</c:v>
                </c:pt>
                <c:pt idx="444">
                  <c:v>57.942079933317828</c:v>
                </c:pt>
                <c:pt idx="445">
                  <c:v>57.126415809038207</c:v>
                </c:pt>
                <c:pt idx="446">
                  <c:v>57.144858019866589</c:v>
                </c:pt>
                <c:pt idx="447">
                  <c:v>56.822887276004636</c:v>
                </c:pt>
                <c:pt idx="448">
                  <c:v>56.399176441781563</c:v>
                </c:pt>
                <c:pt idx="449">
                  <c:v>56.052704471826601</c:v>
                </c:pt>
                <c:pt idx="450">
                  <c:v>55.722305027212329</c:v>
                </c:pt>
                <c:pt idx="451">
                  <c:v>54.962790462000555</c:v>
                </c:pt>
                <c:pt idx="452">
                  <c:v>54.970464199148168</c:v>
                </c:pt>
                <c:pt idx="453">
                  <c:v>54.776012636454439</c:v>
                </c:pt>
                <c:pt idx="454">
                  <c:v>54.579258382039498</c:v>
                </c:pt>
                <c:pt idx="455">
                  <c:v>54.274613037480691</c:v>
                </c:pt>
                <c:pt idx="456">
                  <c:v>54.619237769138792</c:v>
                </c:pt>
                <c:pt idx="457">
                  <c:v>54.146460575351142</c:v>
                </c:pt>
                <c:pt idx="458">
                  <c:v>53.979787642597799</c:v>
                </c:pt>
                <c:pt idx="459">
                  <c:v>54.237409252681914</c:v>
                </c:pt>
                <c:pt idx="460">
                  <c:v>53.882078911254879</c:v>
                </c:pt>
                <c:pt idx="461">
                  <c:v>54.224004643816016</c:v>
                </c:pt>
                <c:pt idx="462">
                  <c:v>53.884155173349782</c:v>
                </c:pt>
                <c:pt idx="463">
                  <c:v>52.823999999999998</c:v>
                </c:pt>
                <c:pt idx="464">
                  <c:v>53.277999999999999</c:v>
                </c:pt>
                <c:pt idx="465">
                  <c:v>50.481999999999999</c:v>
                </c:pt>
                <c:pt idx="466">
                  <c:v>44.718000000000004</c:v>
                </c:pt>
                <c:pt idx="467">
                  <c:v>45.113</c:v>
                </c:pt>
                <c:pt idx="468">
                  <c:v>46.133000000000003</c:v>
                </c:pt>
                <c:pt idx="469">
                  <c:v>52.553000000000004</c:v>
                </c:pt>
                <c:pt idx="470">
                  <c:v>45.451000000000001</c:v>
                </c:pt>
                <c:pt idx="471">
                  <c:v>50.994</c:v>
                </c:pt>
                <c:pt idx="472">
                  <c:v>46.023000000000003</c:v>
                </c:pt>
                <c:pt idx="473">
                  <c:v>52.228999999999999</c:v>
                </c:pt>
                <c:pt idx="474">
                  <c:v>50.956000000000003</c:v>
                </c:pt>
                <c:pt idx="475">
                  <c:v>45.329000000000001</c:v>
                </c:pt>
                <c:pt idx="476">
                  <c:v>47.094000000000001</c:v>
                </c:pt>
                <c:pt idx="477">
                  <c:v>40.177999999999997</c:v>
                </c:pt>
                <c:pt idx="478">
                  <c:v>47.806000000000004</c:v>
                </c:pt>
                <c:pt idx="479">
                  <c:v>44.631</c:v>
                </c:pt>
                <c:pt idx="480">
                  <c:v>43.227000000000004</c:v>
                </c:pt>
                <c:pt idx="481">
                  <c:v>46.1</c:v>
                </c:pt>
                <c:pt idx="482">
                  <c:v>41.382999999999996</c:v>
                </c:pt>
                <c:pt idx="483">
                  <c:v>39.837000000000003</c:v>
                </c:pt>
                <c:pt idx="484">
                  <c:v>39.89</c:v>
                </c:pt>
                <c:pt idx="485">
                  <c:v>40.863999999999997</c:v>
                </c:pt>
                <c:pt idx="486">
                  <c:v>39.754999999999995</c:v>
                </c:pt>
                <c:pt idx="487">
                  <c:v>38.412999999999997</c:v>
                </c:pt>
                <c:pt idx="488">
                  <c:v>41.712000000000003</c:v>
                </c:pt>
                <c:pt idx="489">
                  <c:v>36.710999999999999</c:v>
                </c:pt>
                <c:pt idx="490">
                  <c:v>38.667000000000002</c:v>
                </c:pt>
                <c:pt idx="491">
                  <c:v>37.073999999999998</c:v>
                </c:pt>
                <c:pt idx="492">
                  <c:v>36.084000000000003</c:v>
                </c:pt>
                <c:pt idx="493">
                  <c:v>36.5</c:v>
                </c:pt>
                <c:pt idx="494">
                  <c:v>34.94</c:v>
                </c:pt>
                <c:pt idx="495">
                  <c:v>34.497</c:v>
                </c:pt>
                <c:pt idx="496">
                  <c:v>35.447000000000003</c:v>
                </c:pt>
                <c:pt idx="497">
                  <c:v>34.365000000000002</c:v>
                </c:pt>
                <c:pt idx="498">
                  <c:v>33.350999999999999</c:v>
                </c:pt>
                <c:pt idx="499">
                  <c:v>33.316000000000003</c:v>
                </c:pt>
                <c:pt idx="500">
                  <c:v>32.81</c:v>
                </c:pt>
                <c:pt idx="501">
                  <c:v>32.81</c:v>
                </c:pt>
                <c:pt idx="502">
                  <c:v>32.774000000000001</c:v>
                </c:pt>
                <c:pt idx="503">
                  <c:v>32.159000000000006</c:v>
                </c:pt>
                <c:pt idx="504">
                  <c:v>30.723000000000003</c:v>
                </c:pt>
                <c:pt idx="505">
                  <c:v>31.653000000000002</c:v>
                </c:pt>
                <c:pt idx="506">
                  <c:v>30.648</c:v>
                </c:pt>
                <c:pt idx="507">
                  <c:v>30.609000000000002</c:v>
                </c:pt>
                <c:pt idx="508">
                  <c:v>30.108000000000001</c:v>
                </c:pt>
                <c:pt idx="509">
                  <c:v>30.108000000000001</c:v>
                </c:pt>
                <c:pt idx="510">
                  <c:v>30.108000000000001</c:v>
                </c:pt>
                <c:pt idx="511">
                  <c:v>30.025000000000002</c:v>
                </c:pt>
                <c:pt idx="512">
                  <c:v>29.068000000000001</c:v>
                </c:pt>
                <c:pt idx="513">
                  <c:v>29.439999999999998</c:v>
                </c:pt>
                <c:pt idx="514">
                  <c:v>27.988</c:v>
                </c:pt>
                <c:pt idx="515">
                  <c:v>28.443000000000001</c:v>
                </c:pt>
                <c:pt idx="516">
                  <c:v>27.902000000000001</c:v>
                </c:pt>
                <c:pt idx="517">
                  <c:v>27.405000000000001</c:v>
                </c:pt>
                <c:pt idx="518">
                  <c:v>27.36</c:v>
                </c:pt>
                <c:pt idx="519">
                  <c:v>26.864000000000001</c:v>
                </c:pt>
                <c:pt idx="520">
                  <c:v>26.817999999999998</c:v>
                </c:pt>
                <c:pt idx="521">
                  <c:v>26.324000000000002</c:v>
                </c:pt>
                <c:pt idx="522">
                  <c:v>26.277000000000001</c:v>
                </c:pt>
                <c:pt idx="523">
                  <c:v>25.878</c:v>
                </c:pt>
                <c:pt idx="524">
                  <c:v>26.720000000000002</c:v>
                </c:pt>
                <c:pt idx="525">
                  <c:v>25.242999999999999</c:v>
                </c:pt>
                <c:pt idx="526">
                  <c:v>25.292000000000002</c:v>
                </c:pt>
                <c:pt idx="527">
                  <c:v>25.882999999999999</c:v>
                </c:pt>
                <c:pt idx="528">
                  <c:v>26.713000000000001</c:v>
                </c:pt>
                <c:pt idx="529">
                  <c:v>25.242999999999999</c:v>
                </c:pt>
                <c:pt idx="530">
                  <c:v>25.242999999999999</c:v>
                </c:pt>
                <c:pt idx="531">
                  <c:v>24.381</c:v>
                </c:pt>
                <c:pt idx="532">
                  <c:v>25.129000000000005</c:v>
                </c:pt>
                <c:pt idx="533">
                  <c:v>25.957000000000001</c:v>
                </c:pt>
                <c:pt idx="534">
                  <c:v>25.913000000000004</c:v>
                </c:pt>
                <c:pt idx="535">
                  <c:v>25.899000000000001</c:v>
                </c:pt>
                <c:pt idx="536">
                  <c:v>25.758000000000003</c:v>
                </c:pt>
                <c:pt idx="537">
                  <c:v>25.561</c:v>
                </c:pt>
                <c:pt idx="538">
                  <c:v>24.491999999999997</c:v>
                </c:pt>
                <c:pt idx="539">
                  <c:v>25.613999999999997</c:v>
                </c:pt>
                <c:pt idx="540">
                  <c:v>24.048000000000002</c:v>
                </c:pt>
                <c:pt idx="541">
                  <c:v>23.023</c:v>
                </c:pt>
                <c:pt idx="542">
                  <c:v>22.54</c:v>
                </c:pt>
                <c:pt idx="543">
                  <c:v>22.481999999999999</c:v>
                </c:pt>
                <c:pt idx="544">
                  <c:v>21.94</c:v>
                </c:pt>
                <c:pt idx="545">
                  <c:v>21.518000000000001</c:v>
                </c:pt>
                <c:pt idx="546">
                  <c:v>21.939</c:v>
                </c:pt>
                <c:pt idx="547">
                  <c:v>21.459</c:v>
                </c:pt>
                <c:pt idx="548">
                  <c:v>21.459</c:v>
                </c:pt>
                <c:pt idx="549">
                  <c:v>21.459</c:v>
                </c:pt>
                <c:pt idx="550">
                  <c:v>21.396999999999998</c:v>
                </c:pt>
                <c:pt idx="551">
                  <c:v>20.917999999999999</c:v>
                </c:pt>
                <c:pt idx="552">
                  <c:v>20.855</c:v>
                </c:pt>
                <c:pt idx="553">
                  <c:v>20.378</c:v>
                </c:pt>
                <c:pt idx="554">
                  <c:v>20.442</c:v>
                </c:pt>
                <c:pt idx="555">
                  <c:v>20.853999999999999</c:v>
                </c:pt>
                <c:pt idx="556">
                  <c:v>20.311999999999998</c:v>
                </c:pt>
                <c:pt idx="557">
                  <c:v>19.902999999999999</c:v>
                </c:pt>
                <c:pt idx="558">
                  <c:v>20.311</c:v>
                </c:pt>
                <c:pt idx="559">
                  <c:v>19.837</c:v>
                </c:pt>
                <c:pt idx="560">
                  <c:v>19.837</c:v>
                </c:pt>
                <c:pt idx="561">
                  <c:v>19.837</c:v>
                </c:pt>
                <c:pt idx="562">
                  <c:v>19.837</c:v>
                </c:pt>
                <c:pt idx="563">
                  <c:v>19.768000000000001</c:v>
                </c:pt>
                <c:pt idx="564">
                  <c:v>19.297000000000001</c:v>
                </c:pt>
                <c:pt idx="565">
                  <c:v>19.297000000000001</c:v>
                </c:pt>
                <c:pt idx="566">
                  <c:v>19.297000000000001</c:v>
                </c:pt>
                <c:pt idx="567">
                  <c:v>19.225000000000001</c:v>
                </c:pt>
                <c:pt idx="568">
                  <c:v>18.756</c:v>
                </c:pt>
                <c:pt idx="569">
                  <c:v>18.756</c:v>
                </c:pt>
                <c:pt idx="570">
                  <c:v>18.683</c:v>
                </c:pt>
                <c:pt idx="571">
                  <c:v>18.216000000000001</c:v>
                </c:pt>
                <c:pt idx="572">
                  <c:v>18.140999999999998</c:v>
                </c:pt>
                <c:pt idx="573">
                  <c:v>17.75</c:v>
                </c:pt>
                <c:pt idx="574">
                  <c:v>18.14</c:v>
                </c:pt>
                <c:pt idx="575">
                  <c:v>17.675000000000001</c:v>
                </c:pt>
                <c:pt idx="576">
                  <c:v>17.675000000000001</c:v>
                </c:pt>
                <c:pt idx="577">
                  <c:v>17.751999999999999</c:v>
                </c:pt>
                <c:pt idx="578">
                  <c:v>18.137999999999998</c:v>
                </c:pt>
                <c:pt idx="579">
                  <c:v>17.675000000000001</c:v>
                </c:pt>
                <c:pt idx="580">
                  <c:v>17.597000000000001</c:v>
                </c:pt>
                <c:pt idx="581">
                  <c:v>17.135000000000002</c:v>
                </c:pt>
                <c:pt idx="582">
                  <c:v>17.2</c:v>
                </c:pt>
                <c:pt idx="583">
                  <c:v>17.149999999999999</c:v>
                </c:pt>
                <c:pt idx="584">
                  <c:v>17.135000000000002</c:v>
                </c:pt>
                <c:pt idx="585">
                  <c:v>17.135000000000002</c:v>
                </c:pt>
                <c:pt idx="586">
                  <c:v>17.053000000000001</c:v>
                </c:pt>
                <c:pt idx="587">
                  <c:v>16.594000000000001</c:v>
                </c:pt>
                <c:pt idx="588">
                  <c:v>16.677</c:v>
                </c:pt>
                <c:pt idx="589">
                  <c:v>16.123999999999999</c:v>
                </c:pt>
                <c:pt idx="590">
                  <c:v>15.971</c:v>
                </c:pt>
                <c:pt idx="591">
                  <c:v>15.776</c:v>
                </c:pt>
                <c:pt idx="592">
                  <c:v>15.574000000000002</c:v>
                </c:pt>
                <c:pt idx="593">
                  <c:v>15.338999999999999</c:v>
                </c:pt>
                <c:pt idx="594">
                  <c:v>15.16</c:v>
                </c:pt>
                <c:pt idx="595">
                  <c:v>15.07</c:v>
                </c:pt>
                <c:pt idx="596">
                  <c:v>15.013999999999999</c:v>
                </c:pt>
                <c:pt idx="597">
                  <c:v>14.917000000000002</c:v>
                </c:pt>
                <c:pt idx="598">
                  <c:v>14.828000000000003</c:v>
                </c:pt>
                <c:pt idx="599">
                  <c:v>14.779</c:v>
                </c:pt>
                <c:pt idx="600">
                  <c:v>14.714000000000002</c:v>
                </c:pt>
                <c:pt idx="601">
                  <c:v>14.568999999999999</c:v>
                </c:pt>
                <c:pt idx="602">
                  <c:v>14.439</c:v>
                </c:pt>
                <c:pt idx="603">
                  <c:v>14.381999999999998</c:v>
                </c:pt>
                <c:pt idx="604">
                  <c:v>14.292999999999999</c:v>
                </c:pt>
                <c:pt idx="605">
                  <c:v>14.245000000000001</c:v>
                </c:pt>
                <c:pt idx="606">
                  <c:v>14.187999999999999</c:v>
                </c:pt>
                <c:pt idx="607">
                  <c:v>14.099</c:v>
                </c:pt>
                <c:pt idx="608">
                  <c:v>14.05</c:v>
                </c:pt>
                <c:pt idx="609">
                  <c:v>13.992999999999999</c:v>
                </c:pt>
                <c:pt idx="610">
                  <c:v>13.954999999999998</c:v>
                </c:pt>
                <c:pt idx="611">
                  <c:v>14.198</c:v>
                </c:pt>
                <c:pt idx="612">
                  <c:v>14.509999999999998</c:v>
                </c:pt>
                <c:pt idx="613">
                  <c:v>15.141000000000002</c:v>
                </c:pt>
                <c:pt idx="614">
                  <c:v>15.798999999999999</c:v>
                </c:pt>
                <c:pt idx="615">
                  <c:v>16.577000000000002</c:v>
                </c:pt>
                <c:pt idx="616">
                  <c:v>16.576999999999998</c:v>
                </c:pt>
                <c:pt idx="617">
                  <c:v>16.290999999999997</c:v>
                </c:pt>
                <c:pt idx="618">
                  <c:v>17.314999999999998</c:v>
                </c:pt>
                <c:pt idx="619">
                  <c:v>17.085999999999999</c:v>
                </c:pt>
                <c:pt idx="620">
                  <c:v>16.064999999999998</c:v>
                </c:pt>
                <c:pt idx="621">
                  <c:v>16.064999999999998</c:v>
                </c:pt>
                <c:pt idx="622">
                  <c:v>15.949</c:v>
                </c:pt>
                <c:pt idx="623">
                  <c:v>15.322999999999999</c:v>
                </c:pt>
                <c:pt idx="624">
                  <c:v>14.815</c:v>
                </c:pt>
                <c:pt idx="625">
                  <c:v>14.697000000000001</c:v>
                </c:pt>
                <c:pt idx="626">
                  <c:v>14.19</c:v>
                </c:pt>
                <c:pt idx="627">
                  <c:v>14.071</c:v>
                </c:pt>
                <c:pt idx="628">
                  <c:v>13.684999999999997</c:v>
                </c:pt>
                <c:pt idx="629">
                  <c:v>14.069000000000001</c:v>
                </c:pt>
                <c:pt idx="630">
                  <c:v>13.685999999999998</c:v>
                </c:pt>
                <c:pt idx="631">
                  <c:v>14.068</c:v>
                </c:pt>
                <c:pt idx="632">
                  <c:v>13.687999999999997</c:v>
                </c:pt>
                <c:pt idx="633">
                  <c:v>14.066999999999998</c:v>
                </c:pt>
                <c:pt idx="634">
                  <c:v>13.565</c:v>
                </c:pt>
                <c:pt idx="635">
                  <c:v>13.565</c:v>
                </c:pt>
                <c:pt idx="636">
                  <c:v>13.565</c:v>
                </c:pt>
                <c:pt idx="637">
                  <c:v>13.438999999999998</c:v>
                </c:pt>
                <c:pt idx="638">
                  <c:v>12.94</c:v>
                </c:pt>
                <c:pt idx="639">
                  <c:v>12.94</c:v>
                </c:pt>
                <c:pt idx="640">
                  <c:v>12.94</c:v>
                </c:pt>
                <c:pt idx="641">
                  <c:v>12.94</c:v>
                </c:pt>
                <c:pt idx="642">
                  <c:v>12.94</c:v>
                </c:pt>
                <c:pt idx="643">
                  <c:v>12.809999999999999</c:v>
                </c:pt>
                <c:pt idx="644">
                  <c:v>12.315</c:v>
                </c:pt>
                <c:pt idx="645">
                  <c:v>12.315</c:v>
                </c:pt>
                <c:pt idx="646">
                  <c:v>12.315</c:v>
                </c:pt>
                <c:pt idx="647">
                  <c:v>12.315</c:v>
                </c:pt>
                <c:pt idx="648">
                  <c:v>12.315</c:v>
                </c:pt>
                <c:pt idx="649">
                  <c:v>12.315</c:v>
                </c:pt>
                <c:pt idx="650">
                  <c:v>12.315</c:v>
                </c:pt>
                <c:pt idx="651">
                  <c:v>12.18</c:v>
                </c:pt>
                <c:pt idx="652">
                  <c:v>11.824999999999999</c:v>
                </c:pt>
                <c:pt idx="653">
                  <c:v>12.315</c:v>
                </c:pt>
                <c:pt idx="654">
                  <c:v>12.315</c:v>
                </c:pt>
                <c:pt idx="655">
                  <c:v>12.315</c:v>
                </c:pt>
                <c:pt idx="656">
                  <c:v>12.315</c:v>
                </c:pt>
                <c:pt idx="657">
                  <c:v>12.315</c:v>
                </c:pt>
                <c:pt idx="658">
                  <c:v>12.315</c:v>
                </c:pt>
                <c:pt idx="659">
                  <c:v>12.315</c:v>
                </c:pt>
                <c:pt idx="660">
                  <c:v>12.315</c:v>
                </c:pt>
                <c:pt idx="661">
                  <c:v>12.315</c:v>
                </c:pt>
                <c:pt idx="662">
                  <c:v>12.315</c:v>
                </c:pt>
                <c:pt idx="663">
                  <c:v>12.315</c:v>
                </c:pt>
                <c:pt idx="664">
                  <c:v>12.315</c:v>
                </c:pt>
                <c:pt idx="665">
                  <c:v>12.172000000000001</c:v>
                </c:pt>
                <c:pt idx="666">
                  <c:v>11.834</c:v>
                </c:pt>
                <c:pt idx="667">
                  <c:v>12.315</c:v>
                </c:pt>
                <c:pt idx="668">
                  <c:v>12.315</c:v>
                </c:pt>
                <c:pt idx="669">
                  <c:v>12.315</c:v>
                </c:pt>
                <c:pt idx="670">
                  <c:v>12.315</c:v>
                </c:pt>
                <c:pt idx="671">
                  <c:v>12.462</c:v>
                </c:pt>
                <c:pt idx="672">
                  <c:v>12.792</c:v>
                </c:pt>
                <c:pt idx="673">
                  <c:v>12.462999999999999</c:v>
                </c:pt>
                <c:pt idx="674">
                  <c:v>12.94</c:v>
                </c:pt>
                <c:pt idx="675">
                  <c:v>13.09</c:v>
                </c:pt>
                <c:pt idx="676">
                  <c:v>13.565</c:v>
                </c:pt>
                <c:pt idx="677">
                  <c:v>13.715999999999999</c:v>
                </c:pt>
                <c:pt idx="678">
                  <c:v>14.19</c:v>
                </c:pt>
                <c:pt idx="679">
                  <c:v>14.342000000000001</c:v>
                </c:pt>
                <c:pt idx="680">
                  <c:v>14.815</c:v>
                </c:pt>
                <c:pt idx="681">
                  <c:v>14.967999999999998</c:v>
                </c:pt>
                <c:pt idx="682">
                  <c:v>15.286</c:v>
                </c:pt>
                <c:pt idx="683">
                  <c:v>14.968999999999999</c:v>
                </c:pt>
                <c:pt idx="684">
                  <c:v>15.44</c:v>
                </c:pt>
                <c:pt idx="685">
                  <c:v>15.283999999999997</c:v>
                </c:pt>
                <c:pt idx="686">
                  <c:v>14.815</c:v>
                </c:pt>
                <c:pt idx="687">
                  <c:v>14.815</c:v>
                </c:pt>
                <c:pt idx="688">
                  <c:v>14.815</c:v>
                </c:pt>
                <c:pt idx="689">
                  <c:v>14.815</c:v>
                </c:pt>
                <c:pt idx="690">
                  <c:v>14.815</c:v>
                </c:pt>
                <c:pt idx="691">
                  <c:v>14.815</c:v>
                </c:pt>
                <c:pt idx="692">
                  <c:v>14.815</c:v>
                </c:pt>
                <c:pt idx="693">
                  <c:v>14.976000000000001</c:v>
                </c:pt>
                <c:pt idx="694">
                  <c:v>15.44</c:v>
                </c:pt>
                <c:pt idx="695">
                  <c:v>15.602000000000002</c:v>
                </c:pt>
                <c:pt idx="696">
                  <c:v>16.064999999999998</c:v>
                </c:pt>
                <c:pt idx="697">
                  <c:v>16.392000000000003</c:v>
                </c:pt>
                <c:pt idx="698">
                  <c:v>17.314999999999998</c:v>
                </c:pt>
                <c:pt idx="699">
                  <c:v>17.808999999999997</c:v>
                </c:pt>
                <c:pt idx="700">
                  <c:v>19.850999999999999</c:v>
                </c:pt>
                <c:pt idx="701">
                  <c:v>22.685000000000002</c:v>
                </c:pt>
                <c:pt idx="702">
                  <c:v>26.604999999999997</c:v>
                </c:pt>
                <c:pt idx="703">
                  <c:v>31.150999999999996</c:v>
                </c:pt>
                <c:pt idx="704">
                  <c:v>36.491999999999997</c:v>
                </c:pt>
                <c:pt idx="705">
                  <c:v>42.243000000000002</c:v>
                </c:pt>
                <c:pt idx="706">
                  <c:v>46.790999999999997</c:v>
                </c:pt>
                <c:pt idx="707">
                  <c:v>53.055000000000007</c:v>
                </c:pt>
                <c:pt idx="708">
                  <c:v>60.054000000000002</c:v>
                </c:pt>
                <c:pt idx="709">
                  <c:v>66.067000000000007</c:v>
                </c:pt>
                <c:pt idx="710">
                  <c:v>69.817000000000007</c:v>
                </c:pt>
                <c:pt idx="711">
                  <c:v>63.936000000000007</c:v>
                </c:pt>
                <c:pt idx="712">
                  <c:v>60.484999999999999</c:v>
                </c:pt>
                <c:pt idx="713">
                  <c:v>60.715000000000003</c:v>
                </c:pt>
                <c:pt idx="714">
                  <c:v>58.206999999999994</c:v>
                </c:pt>
                <c:pt idx="715">
                  <c:v>49.564</c:v>
                </c:pt>
                <c:pt idx="716">
                  <c:v>44.082999999999998</c:v>
                </c:pt>
                <c:pt idx="717">
                  <c:v>40.999000000000002</c:v>
                </c:pt>
                <c:pt idx="718">
                  <c:v>39.024000000000001</c:v>
                </c:pt>
                <c:pt idx="719">
                  <c:v>39.073</c:v>
                </c:pt>
                <c:pt idx="720">
                  <c:v>39.287000000000006</c:v>
                </c:pt>
                <c:pt idx="721">
                  <c:v>39.891000000000005</c:v>
                </c:pt>
                <c:pt idx="722">
                  <c:v>39.730000000000004</c:v>
                </c:pt>
                <c:pt idx="723">
                  <c:v>37.863</c:v>
                </c:pt>
                <c:pt idx="724">
                  <c:v>35.869</c:v>
                </c:pt>
                <c:pt idx="725">
                  <c:v>33.460999999999999</c:v>
                </c:pt>
                <c:pt idx="726">
                  <c:v>31.268000000000001</c:v>
                </c:pt>
                <c:pt idx="727">
                  <c:v>29.234999999999999</c:v>
                </c:pt>
                <c:pt idx="728">
                  <c:v>27.396999999999998</c:v>
                </c:pt>
                <c:pt idx="729">
                  <c:v>25.753</c:v>
                </c:pt>
                <c:pt idx="730">
                  <c:v>24.260999999999996</c:v>
                </c:pt>
                <c:pt idx="731">
                  <c:v>22.832000000000001</c:v>
                </c:pt>
                <c:pt idx="732">
                  <c:v>21.558</c:v>
                </c:pt>
                <c:pt idx="733">
                  <c:v>20.518000000000001</c:v>
                </c:pt>
                <c:pt idx="734">
                  <c:v>19.560000000000002</c:v>
                </c:pt>
                <c:pt idx="735">
                  <c:v>18.651999999999997</c:v>
                </c:pt>
                <c:pt idx="736">
                  <c:v>17.806000000000001</c:v>
                </c:pt>
                <c:pt idx="737">
                  <c:v>17.042999999999999</c:v>
                </c:pt>
                <c:pt idx="738">
                  <c:v>16.344000000000001</c:v>
                </c:pt>
                <c:pt idx="739">
                  <c:v>15.727</c:v>
                </c:pt>
                <c:pt idx="740">
                  <c:v>15.114000000000001</c:v>
                </c:pt>
                <c:pt idx="741">
                  <c:v>14.449000000000002</c:v>
                </c:pt>
                <c:pt idx="742">
                  <c:v>13.876000000000001</c:v>
                </c:pt>
                <c:pt idx="743">
                  <c:v>13.423999999999999</c:v>
                </c:pt>
                <c:pt idx="744">
                  <c:v>12.952999999999999</c:v>
                </c:pt>
                <c:pt idx="745">
                  <c:v>12.515999999999998</c:v>
                </c:pt>
                <c:pt idx="746">
                  <c:v>12.047999999999998</c:v>
                </c:pt>
                <c:pt idx="747">
                  <c:v>11.529</c:v>
                </c:pt>
                <c:pt idx="748">
                  <c:v>11.119</c:v>
                </c:pt>
                <c:pt idx="749">
                  <c:v>10.876000000000001</c:v>
                </c:pt>
                <c:pt idx="750">
                  <c:v>10.663</c:v>
                </c:pt>
                <c:pt idx="751">
                  <c:v>10.533000000000001</c:v>
                </c:pt>
                <c:pt idx="752">
                  <c:v>10.39</c:v>
                </c:pt>
                <c:pt idx="753">
                  <c:v>10.162000000000003</c:v>
                </c:pt>
                <c:pt idx="754">
                  <c:v>10.030000000000001</c:v>
                </c:pt>
                <c:pt idx="755">
                  <c:v>10.030000000000001</c:v>
                </c:pt>
                <c:pt idx="756">
                  <c:v>9.9990000000000023</c:v>
                </c:pt>
                <c:pt idx="757">
                  <c:v>9.9009999999999998</c:v>
                </c:pt>
                <c:pt idx="758">
                  <c:v>9.804000000000002</c:v>
                </c:pt>
                <c:pt idx="759">
                  <c:v>9.7070000000000007</c:v>
                </c:pt>
                <c:pt idx="760">
                  <c:v>9.657</c:v>
                </c:pt>
                <c:pt idx="761">
                  <c:v>9.6900000000000013</c:v>
                </c:pt>
                <c:pt idx="762">
                  <c:v>9.6900000000000013</c:v>
                </c:pt>
                <c:pt idx="763">
                  <c:v>9.6900000000000013</c:v>
                </c:pt>
                <c:pt idx="764">
                  <c:v>9.7059999999999995</c:v>
                </c:pt>
                <c:pt idx="765">
                  <c:v>9.7539999999999978</c:v>
                </c:pt>
                <c:pt idx="766">
                  <c:v>9.8190000000000026</c:v>
                </c:pt>
                <c:pt idx="767">
                  <c:v>9.9160000000000004</c:v>
                </c:pt>
                <c:pt idx="768">
                  <c:v>10.062000000000001</c:v>
                </c:pt>
                <c:pt idx="769">
                  <c:v>10.321000000000002</c:v>
                </c:pt>
                <c:pt idx="770">
                  <c:v>10.693999999999999</c:v>
                </c:pt>
                <c:pt idx="771">
                  <c:v>11.227999999999998</c:v>
                </c:pt>
                <c:pt idx="772">
                  <c:v>11.779</c:v>
                </c:pt>
                <c:pt idx="773">
                  <c:v>12.362000000000002</c:v>
                </c:pt>
                <c:pt idx="774">
                  <c:v>12.962000000000003</c:v>
                </c:pt>
                <c:pt idx="775">
                  <c:v>13.61</c:v>
                </c:pt>
                <c:pt idx="776">
                  <c:v>14.190999999999999</c:v>
                </c:pt>
                <c:pt idx="777">
                  <c:v>14.579999999999998</c:v>
                </c:pt>
                <c:pt idx="778">
                  <c:v>14.884999999999998</c:v>
                </c:pt>
                <c:pt idx="779">
                  <c:v>15.030999999999999</c:v>
                </c:pt>
                <c:pt idx="780">
                  <c:v>15.077000000000002</c:v>
                </c:pt>
                <c:pt idx="781">
                  <c:v>14.948</c:v>
                </c:pt>
                <c:pt idx="782">
                  <c:v>14.766000000000002</c:v>
                </c:pt>
                <c:pt idx="783">
                  <c:v>14.443000000000001</c:v>
                </c:pt>
                <c:pt idx="784">
                  <c:v>14.184999999999999</c:v>
                </c:pt>
                <c:pt idx="785">
                  <c:v>14.024999999999999</c:v>
                </c:pt>
                <c:pt idx="786">
                  <c:v>13.928000000000001</c:v>
                </c:pt>
                <c:pt idx="787">
                  <c:v>13.829999999999998</c:v>
                </c:pt>
                <c:pt idx="788">
                  <c:v>13.819000000000003</c:v>
                </c:pt>
                <c:pt idx="789">
                  <c:v>13.982000000000003</c:v>
                </c:pt>
                <c:pt idx="790">
                  <c:v>14.211000000000002</c:v>
                </c:pt>
                <c:pt idx="791">
                  <c:v>14.537000000000003</c:v>
                </c:pt>
                <c:pt idx="792">
                  <c:v>14.96</c:v>
                </c:pt>
                <c:pt idx="793">
                  <c:v>15.446000000000002</c:v>
                </c:pt>
                <c:pt idx="794">
                  <c:v>15.949000000000002</c:v>
                </c:pt>
                <c:pt idx="795">
                  <c:v>16.500999999999998</c:v>
                </c:pt>
                <c:pt idx="796">
                  <c:v>17.172000000000001</c:v>
                </c:pt>
                <c:pt idx="797">
                  <c:v>18.015000000000001</c:v>
                </c:pt>
                <c:pt idx="798">
                  <c:v>18.977999999999998</c:v>
                </c:pt>
                <c:pt idx="799">
                  <c:v>20.113</c:v>
                </c:pt>
                <c:pt idx="800">
                  <c:v>21.421000000000003</c:v>
                </c:pt>
                <c:pt idx="801">
                  <c:v>23.046999999999997</c:v>
                </c:pt>
                <c:pt idx="802">
                  <c:v>24.849000000000004</c:v>
                </c:pt>
                <c:pt idx="803">
                  <c:v>26.816000000000003</c:v>
                </c:pt>
                <c:pt idx="804">
                  <c:v>29.352000000000004</c:v>
                </c:pt>
                <c:pt idx="805">
                  <c:v>32.908000000000001</c:v>
                </c:pt>
                <c:pt idx="806">
                  <c:v>35.687999999999995</c:v>
                </c:pt>
                <c:pt idx="807">
                  <c:v>36.453000000000003</c:v>
                </c:pt>
                <c:pt idx="808">
                  <c:v>37.966000000000001</c:v>
                </c:pt>
                <c:pt idx="809">
                  <c:v>40.891999999999996</c:v>
                </c:pt>
                <c:pt idx="810">
                  <c:v>45.116999999999997</c:v>
                </c:pt>
                <c:pt idx="811">
                  <c:v>51.859000000000002</c:v>
                </c:pt>
                <c:pt idx="812">
                  <c:v>59.467999999999989</c:v>
                </c:pt>
                <c:pt idx="813">
                  <c:v>66.762</c:v>
                </c:pt>
                <c:pt idx="814">
                  <c:v>74.323999999999998</c:v>
                </c:pt>
                <c:pt idx="815">
                  <c:v>79.760999999999996</c:v>
                </c:pt>
                <c:pt idx="816">
                  <c:v>83.177000000000007</c:v>
                </c:pt>
                <c:pt idx="817">
                  <c:v>81.64</c:v>
                </c:pt>
                <c:pt idx="818">
                  <c:v>78.537999999999997</c:v>
                </c:pt>
                <c:pt idx="819">
                  <c:v>73.316999999999993</c:v>
                </c:pt>
                <c:pt idx="820">
                  <c:v>67.98899999999999</c:v>
                </c:pt>
                <c:pt idx="821">
                  <c:v>61.938000000000002</c:v>
                </c:pt>
                <c:pt idx="822">
                  <c:v>58.338999999999999</c:v>
                </c:pt>
                <c:pt idx="823">
                  <c:v>56.978999999999999</c:v>
                </c:pt>
                <c:pt idx="824">
                  <c:v>55.561999999999998</c:v>
                </c:pt>
                <c:pt idx="825">
                  <c:v>54.093000000000004</c:v>
                </c:pt>
                <c:pt idx="826">
                  <c:v>52.608000000000004</c:v>
                </c:pt>
                <c:pt idx="827">
                  <c:v>51.024000000000001</c:v>
                </c:pt>
                <c:pt idx="828">
                  <c:v>49.926000000000002</c:v>
                </c:pt>
                <c:pt idx="829">
                  <c:v>49.499000000000002</c:v>
                </c:pt>
                <c:pt idx="830">
                  <c:v>49.433999999999997</c:v>
                </c:pt>
                <c:pt idx="831">
                  <c:v>49.979000000000006</c:v>
                </c:pt>
                <c:pt idx="832">
                  <c:v>50.715000000000003</c:v>
                </c:pt>
                <c:pt idx="833">
                  <c:v>51.871000000000002</c:v>
                </c:pt>
                <c:pt idx="834">
                  <c:v>53.009</c:v>
                </c:pt>
                <c:pt idx="835">
                  <c:v>54.068000000000012</c:v>
                </c:pt>
                <c:pt idx="836">
                  <c:v>55.263000000000005</c:v>
                </c:pt>
                <c:pt idx="837">
                  <c:v>56.614000000000004</c:v>
                </c:pt>
                <c:pt idx="838">
                  <c:v>57.867000000000004</c:v>
                </c:pt>
                <c:pt idx="839">
                  <c:v>58.926999999999992</c:v>
                </c:pt>
                <c:pt idx="840">
                  <c:v>61.399000000000001</c:v>
                </c:pt>
                <c:pt idx="841">
                  <c:v>66.499000000000009</c:v>
                </c:pt>
                <c:pt idx="842">
                  <c:v>71.716000000000008</c:v>
                </c:pt>
                <c:pt idx="843">
                  <c:v>76.301999999999992</c:v>
                </c:pt>
                <c:pt idx="844">
                  <c:v>81.855000000000004</c:v>
                </c:pt>
                <c:pt idx="845">
                  <c:v>88.85</c:v>
                </c:pt>
                <c:pt idx="846">
                  <c:v>96.978999999999999</c:v>
                </c:pt>
                <c:pt idx="847">
                  <c:v>106.61499999999999</c:v>
                </c:pt>
                <c:pt idx="848">
                  <c:v>118.16500000000001</c:v>
                </c:pt>
                <c:pt idx="849">
                  <c:v>147.958</c:v>
                </c:pt>
                <c:pt idx="850">
                  <c:v>171.29399999999998</c:v>
                </c:pt>
                <c:pt idx="851">
                  <c:v>201.81400000000002</c:v>
                </c:pt>
                <c:pt idx="852">
                  <c:v>237.93100000000004</c:v>
                </c:pt>
                <c:pt idx="853">
                  <c:v>282.39600000000002</c:v>
                </c:pt>
                <c:pt idx="854">
                  <c:v>335.28399999999999</c:v>
                </c:pt>
                <c:pt idx="855">
                  <c:v>399.40300000000002</c:v>
                </c:pt>
                <c:pt idx="856">
                  <c:v>480.00600000000003</c:v>
                </c:pt>
                <c:pt idx="857">
                  <c:v>584.74299999999994</c:v>
                </c:pt>
                <c:pt idx="858">
                  <c:v>701.82099999999991</c:v>
                </c:pt>
                <c:pt idx="859">
                  <c:v>819.35599999999999</c:v>
                </c:pt>
                <c:pt idx="860">
                  <c:v>908.93399999999997</c:v>
                </c:pt>
                <c:pt idx="861">
                  <c:v>918.51900000000001</c:v>
                </c:pt>
                <c:pt idx="862">
                  <c:v>893.41300000000001</c:v>
                </c:pt>
                <c:pt idx="863">
                  <c:v>829.18200000000002</c:v>
                </c:pt>
                <c:pt idx="864">
                  <c:v>762.99</c:v>
                </c:pt>
                <c:pt idx="865">
                  <c:v>691.35400000000004</c:v>
                </c:pt>
                <c:pt idx="866">
                  <c:v>627.55899999999997</c:v>
                </c:pt>
                <c:pt idx="867">
                  <c:v>565.25399999999991</c:v>
                </c:pt>
                <c:pt idx="868">
                  <c:v>511.041</c:v>
                </c:pt>
                <c:pt idx="869">
                  <c:v>460.053</c:v>
                </c:pt>
                <c:pt idx="870">
                  <c:v>415.70599999999996</c:v>
                </c:pt>
                <c:pt idx="871">
                  <c:v>373.57900000000001</c:v>
                </c:pt>
                <c:pt idx="872">
                  <c:v>336.97800000000001</c:v>
                </c:pt>
                <c:pt idx="873">
                  <c:v>303.56700000000001</c:v>
                </c:pt>
                <c:pt idx="874">
                  <c:v>274.85199999999998</c:v>
                </c:pt>
                <c:pt idx="875">
                  <c:v>248.70400000000001</c:v>
                </c:pt>
                <c:pt idx="876">
                  <c:v>225.44100000000003</c:v>
                </c:pt>
                <c:pt idx="877">
                  <c:v>204.86099999999999</c:v>
                </c:pt>
                <c:pt idx="878">
                  <c:v>185.726</c:v>
                </c:pt>
                <c:pt idx="879">
                  <c:v>168.595</c:v>
                </c:pt>
                <c:pt idx="880">
                  <c:v>153.46800000000002</c:v>
                </c:pt>
                <c:pt idx="881">
                  <c:v>139.899</c:v>
                </c:pt>
                <c:pt idx="882">
                  <c:v>129.05399999999997</c:v>
                </c:pt>
                <c:pt idx="883">
                  <c:v>118.45899999999999</c:v>
                </c:pt>
                <c:pt idx="884">
                  <c:v>108.72900000000001</c:v>
                </c:pt>
                <c:pt idx="885">
                  <c:v>98.58</c:v>
                </c:pt>
                <c:pt idx="886">
                  <c:v>90.717999999999989</c:v>
                </c:pt>
                <c:pt idx="887">
                  <c:v>83.397000000000006</c:v>
                </c:pt>
                <c:pt idx="888">
                  <c:v>76.858999999999995</c:v>
                </c:pt>
                <c:pt idx="889">
                  <c:v>70.402000000000001</c:v>
                </c:pt>
                <c:pt idx="890">
                  <c:v>64.676999999999992</c:v>
                </c:pt>
                <c:pt idx="891">
                  <c:v>59.218000000000004</c:v>
                </c:pt>
                <c:pt idx="892">
                  <c:v>54.442000000000007</c:v>
                </c:pt>
                <c:pt idx="893">
                  <c:v>49.978000000000002</c:v>
                </c:pt>
                <c:pt idx="894">
                  <c:v>46.042999999999999</c:v>
                </c:pt>
                <c:pt idx="895">
                  <c:v>42.418999999999997</c:v>
                </c:pt>
                <c:pt idx="896">
                  <c:v>39.364000000000004</c:v>
                </c:pt>
                <c:pt idx="897">
                  <c:v>36.68</c:v>
                </c:pt>
                <c:pt idx="898">
                  <c:v>35.634999999999998</c:v>
                </c:pt>
                <c:pt idx="899">
                  <c:v>36.225000000000001</c:v>
                </c:pt>
                <c:pt idx="900">
                  <c:v>36.778999999999996</c:v>
                </c:pt>
                <c:pt idx="901">
                  <c:v>37.433</c:v>
                </c:pt>
                <c:pt idx="902">
                  <c:v>37.955000000000005</c:v>
                </c:pt>
                <c:pt idx="903">
                  <c:v>38.295000000000002</c:v>
                </c:pt>
                <c:pt idx="904">
                  <c:v>37.316000000000003</c:v>
                </c:pt>
                <c:pt idx="905">
                  <c:v>34.951999999999998</c:v>
                </c:pt>
                <c:pt idx="906">
                  <c:v>32.26</c:v>
                </c:pt>
                <c:pt idx="907">
                  <c:v>29.259</c:v>
                </c:pt>
                <c:pt idx="908">
                  <c:v>26.902000000000001</c:v>
                </c:pt>
                <c:pt idx="909">
                  <c:v>25.076000000000001</c:v>
                </c:pt>
                <c:pt idx="910">
                  <c:v>23.396000000000001</c:v>
                </c:pt>
                <c:pt idx="911">
                  <c:v>21.860999999999997</c:v>
                </c:pt>
                <c:pt idx="912">
                  <c:v>20.518999999999998</c:v>
                </c:pt>
                <c:pt idx="913">
                  <c:v>19.328000000000003</c:v>
                </c:pt>
                <c:pt idx="914">
                  <c:v>18.394000000000002</c:v>
                </c:pt>
                <c:pt idx="915">
                  <c:v>17.736999999999998</c:v>
                </c:pt>
                <c:pt idx="916">
                  <c:v>17.058</c:v>
                </c:pt>
                <c:pt idx="917">
                  <c:v>16.330000000000002</c:v>
                </c:pt>
                <c:pt idx="918">
                  <c:v>15.647000000000002</c:v>
                </c:pt>
                <c:pt idx="919">
                  <c:v>14.991999999999997</c:v>
                </c:pt>
                <c:pt idx="920">
                  <c:v>14.382999999999999</c:v>
                </c:pt>
                <c:pt idx="921">
                  <c:v>13.847999999999999</c:v>
                </c:pt>
                <c:pt idx="922">
                  <c:v>13.337000000000003</c:v>
                </c:pt>
                <c:pt idx="923">
                  <c:v>12.803999999999998</c:v>
                </c:pt>
                <c:pt idx="924">
                  <c:v>12.316000000000003</c:v>
                </c:pt>
                <c:pt idx="925">
                  <c:v>11.951000000000001</c:v>
                </c:pt>
                <c:pt idx="926">
                  <c:v>11.73</c:v>
                </c:pt>
                <c:pt idx="927">
                  <c:v>11.655999999999999</c:v>
                </c:pt>
                <c:pt idx="928">
                  <c:v>11.584</c:v>
                </c:pt>
                <c:pt idx="929">
                  <c:v>11.689999999999998</c:v>
                </c:pt>
                <c:pt idx="930">
                  <c:v>11.689999999999998</c:v>
                </c:pt>
                <c:pt idx="931">
                  <c:v>11.195</c:v>
                </c:pt>
                <c:pt idx="932">
                  <c:v>10.689999999999998</c:v>
                </c:pt>
                <c:pt idx="933">
                  <c:v>10.689999999999998</c:v>
                </c:pt>
                <c:pt idx="934">
                  <c:v>10.689999999999998</c:v>
                </c:pt>
                <c:pt idx="935">
                  <c:v>10.689999999999998</c:v>
                </c:pt>
                <c:pt idx="936">
                  <c:v>10.689999999999998</c:v>
                </c:pt>
                <c:pt idx="937">
                  <c:v>10.689999999999998</c:v>
                </c:pt>
                <c:pt idx="938">
                  <c:v>11.192999999999998</c:v>
                </c:pt>
                <c:pt idx="939">
                  <c:v>11.186</c:v>
                </c:pt>
                <c:pt idx="940">
                  <c:v>10.689999999999998</c:v>
                </c:pt>
                <c:pt idx="941">
                  <c:v>11.195999999999998</c:v>
                </c:pt>
                <c:pt idx="942">
                  <c:v>11.689999999999998</c:v>
                </c:pt>
                <c:pt idx="943">
                  <c:v>11.689999999999998</c:v>
                </c:pt>
                <c:pt idx="944">
                  <c:v>11.689999999999998</c:v>
                </c:pt>
                <c:pt idx="945">
                  <c:v>11.689999999999998</c:v>
                </c:pt>
                <c:pt idx="946">
                  <c:v>12.201000000000001</c:v>
                </c:pt>
                <c:pt idx="947">
                  <c:v>12.689999999999998</c:v>
                </c:pt>
                <c:pt idx="948">
                  <c:v>12.689999999999998</c:v>
                </c:pt>
                <c:pt idx="949">
                  <c:v>12.689999999999998</c:v>
                </c:pt>
                <c:pt idx="950">
                  <c:v>12.689999999999998</c:v>
                </c:pt>
                <c:pt idx="951">
                  <c:v>12.689999999999998</c:v>
                </c:pt>
                <c:pt idx="952">
                  <c:v>13.205999999999996</c:v>
                </c:pt>
                <c:pt idx="953">
                  <c:v>13.689999999999998</c:v>
                </c:pt>
                <c:pt idx="954">
                  <c:v>13.689999999999998</c:v>
                </c:pt>
                <c:pt idx="955">
                  <c:v>14.208999999999996</c:v>
                </c:pt>
                <c:pt idx="956">
                  <c:v>14.168999999999997</c:v>
                </c:pt>
                <c:pt idx="957">
                  <c:v>14.210999999999999</c:v>
                </c:pt>
                <c:pt idx="958">
                  <c:v>15.211999999999989</c:v>
                </c:pt>
                <c:pt idx="959">
                  <c:v>15.689999999999998</c:v>
                </c:pt>
                <c:pt idx="960">
                  <c:v>15.689999999999998</c:v>
                </c:pt>
                <c:pt idx="961">
                  <c:v>16.214999999999996</c:v>
                </c:pt>
                <c:pt idx="962">
                  <c:v>16.689999999999998</c:v>
                </c:pt>
                <c:pt idx="963">
                  <c:v>16.689999999999998</c:v>
                </c:pt>
                <c:pt idx="964">
                  <c:v>17.218000000000004</c:v>
                </c:pt>
                <c:pt idx="965">
                  <c:v>17.689999999999998</c:v>
                </c:pt>
                <c:pt idx="966">
                  <c:v>17.689999999999998</c:v>
                </c:pt>
                <c:pt idx="967">
                  <c:v>18.221000000000004</c:v>
                </c:pt>
                <c:pt idx="968">
                  <c:v>18.689999999999998</c:v>
                </c:pt>
                <c:pt idx="969">
                  <c:v>19.222999999999999</c:v>
                </c:pt>
                <c:pt idx="970">
                  <c:v>19.689999999999998</c:v>
                </c:pt>
                <c:pt idx="971">
                  <c:v>20.225999999999999</c:v>
                </c:pt>
                <c:pt idx="972">
                  <c:v>21.227000000000004</c:v>
                </c:pt>
                <c:pt idx="973">
                  <c:v>22.227999999999994</c:v>
                </c:pt>
                <c:pt idx="974">
                  <c:v>23.227999999999994</c:v>
                </c:pt>
                <c:pt idx="975">
                  <c:v>23.689999999999998</c:v>
                </c:pt>
                <c:pt idx="976">
                  <c:v>24.771000000000001</c:v>
                </c:pt>
                <c:pt idx="977">
                  <c:v>26.230999999999995</c:v>
                </c:pt>
                <c:pt idx="978">
                  <c:v>28.317999999999998</c:v>
                </c:pt>
                <c:pt idx="979">
                  <c:v>33.233999999999995</c:v>
                </c:pt>
                <c:pt idx="980">
                  <c:v>35.323999999999998</c:v>
                </c:pt>
                <c:pt idx="981">
                  <c:v>37.780999999999992</c:v>
                </c:pt>
                <c:pt idx="982">
                  <c:v>40.33</c:v>
                </c:pt>
                <c:pt idx="983">
                  <c:v>43.879999999999995</c:v>
                </c:pt>
                <c:pt idx="984">
                  <c:v>47.884</c:v>
                </c:pt>
                <c:pt idx="985">
                  <c:v>51.338999999999999</c:v>
                </c:pt>
                <c:pt idx="986">
                  <c:v>54.341999999999999</c:v>
                </c:pt>
                <c:pt idx="987">
                  <c:v>57.344999999999999</c:v>
                </c:pt>
                <c:pt idx="988">
                  <c:v>60.347999999999999</c:v>
                </c:pt>
                <c:pt idx="989">
                  <c:v>63.350999999999999</c:v>
                </c:pt>
                <c:pt idx="990">
                  <c:v>65.244</c:v>
                </c:pt>
                <c:pt idx="991">
                  <c:v>67.356999999999999</c:v>
                </c:pt>
                <c:pt idx="992">
                  <c:v>69.247</c:v>
                </c:pt>
                <c:pt idx="993">
                  <c:v>70.804999999999993</c:v>
                </c:pt>
                <c:pt idx="994">
                  <c:v>71.69</c:v>
                </c:pt>
                <c:pt idx="995">
                  <c:v>72.248999999999995</c:v>
                </c:pt>
                <c:pt idx="996">
                  <c:v>72.129000000000005</c:v>
                </c:pt>
                <c:pt idx="997">
                  <c:v>71.69</c:v>
                </c:pt>
                <c:pt idx="998">
                  <c:v>71.69</c:v>
                </c:pt>
                <c:pt idx="999">
                  <c:v>71.125999999999991</c:v>
                </c:pt>
                <c:pt idx="1000">
                  <c:v>69.560999999999993</c:v>
                </c:pt>
                <c:pt idx="1001">
                  <c:v>67.558999999999997</c:v>
                </c:pt>
                <c:pt idx="1002">
                  <c:v>66.123999999999995</c:v>
                </c:pt>
                <c:pt idx="1003">
                  <c:v>65.123000000000005</c:v>
                </c:pt>
                <c:pt idx="1004">
                  <c:v>63.552999999999997</c:v>
                </c:pt>
                <c:pt idx="1005">
                  <c:v>61.550999999999988</c:v>
                </c:pt>
                <c:pt idx="1006">
                  <c:v>60.11999999999999</c:v>
                </c:pt>
                <c:pt idx="1007">
                  <c:v>59.118999999999986</c:v>
                </c:pt>
                <c:pt idx="1008">
                  <c:v>58.118000000000009</c:v>
                </c:pt>
                <c:pt idx="1009">
                  <c:v>57.116</c:v>
                </c:pt>
                <c:pt idx="1010">
                  <c:v>56.114999999999995</c:v>
                </c:pt>
                <c:pt idx="1011">
                  <c:v>55.11399999999999</c:v>
                </c:pt>
                <c:pt idx="1012">
                  <c:v>54.69</c:v>
                </c:pt>
                <c:pt idx="1013">
                  <c:v>55.268000000000001</c:v>
                </c:pt>
                <c:pt idx="1014">
                  <c:v>55.69</c:v>
                </c:pt>
                <c:pt idx="1015">
                  <c:v>55.69</c:v>
                </c:pt>
                <c:pt idx="1016">
                  <c:v>55.69</c:v>
                </c:pt>
                <c:pt idx="1017">
                  <c:v>56.272000000000006</c:v>
                </c:pt>
                <c:pt idx="1018">
                  <c:v>57.27300000000001</c:v>
                </c:pt>
                <c:pt idx="1019">
                  <c:v>58.856999999999999</c:v>
                </c:pt>
                <c:pt idx="1020">
                  <c:v>60.274999999999991</c:v>
                </c:pt>
                <c:pt idx="1021">
                  <c:v>62.447000000000003</c:v>
                </c:pt>
                <c:pt idx="1022">
                  <c:v>65.449999999999989</c:v>
                </c:pt>
                <c:pt idx="1023">
                  <c:v>67.864999999999995</c:v>
                </c:pt>
                <c:pt idx="1024">
                  <c:v>70.456000000000003</c:v>
                </c:pt>
                <c:pt idx="1025">
                  <c:v>74.048000000000002</c:v>
                </c:pt>
                <c:pt idx="1026">
                  <c:v>77.462000000000003</c:v>
                </c:pt>
                <c:pt idx="1027">
                  <c:v>81.055999999999997</c:v>
                </c:pt>
                <c:pt idx="1028">
                  <c:v>85.06</c:v>
                </c:pt>
                <c:pt idx="1029">
                  <c:v>89.658000000000015</c:v>
                </c:pt>
                <c:pt idx="1030">
                  <c:v>93.47399999999999</c:v>
                </c:pt>
                <c:pt idx="1031">
                  <c:v>97.667999999999978</c:v>
                </c:pt>
                <c:pt idx="1032">
                  <c:v>102.673</c:v>
                </c:pt>
                <c:pt idx="1033">
                  <c:v>107.07999999999998</c:v>
                </c:pt>
                <c:pt idx="1034">
                  <c:v>111.68299999999999</c:v>
                </c:pt>
                <c:pt idx="1035">
                  <c:v>116.08800000000002</c:v>
                </c:pt>
                <c:pt idx="1036">
                  <c:v>120.69300000000001</c:v>
                </c:pt>
                <c:pt idx="1037">
                  <c:v>125.69799999999998</c:v>
                </c:pt>
                <c:pt idx="1038">
                  <c:v>131.30599999999998</c:v>
                </c:pt>
                <c:pt idx="1039">
                  <c:v>137.31200000000001</c:v>
                </c:pt>
                <c:pt idx="1040">
                  <c:v>143.31799999999998</c:v>
                </c:pt>
                <c:pt idx="1041">
                  <c:v>149.32400000000001</c:v>
                </c:pt>
                <c:pt idx="1042">
                  <c:v>156.54300000000001</c:v>
                </c:pt>
                <c:pt idx="1043">
                  <c:v>163.94299999999998</c:v>
                </c:pt>
                <c:pt idx="1044">
                  <c:v>171.55799999999999</c:v>
                </c:pt>
                <c:pt idx="1045">
                  <c:v>180.17699999999999</c:v>
                </c:pt>
                <c:pt idx="1046">
                  <c:v>189.79599999999999</c:v>
                </c:pt>
                <c:pt idx="1047">
                  <c:v>200.41800000000001</c:v>
                </c:pt>
                <c:pt idx="1048">
                  <c:v>212.654</c:v>
                </c:pt>
                <c:pt idx="1049">
                  <c:v>225.05399999999997</c:v>
                </c:pt>
                <c:pt idx="1050">
                  <c:v>240.13799999999998</c:v>
                </c:pt>
                <c:pt idx="1051">
                  <c:v>256.54000000000002</c:v>
                </c:pt>
                <c:pt idx="1052">
                  <c:v>276.25700000000001</c:v>
                </c:pt>
                <c:pt idx="1053">
                  <c:v>299.51299999999998</c:v>
                </c:pt>
                <c:pt idx="1054">
                  <c:v>327.86699999999996</c:v>
                </c:pt>
                <c:pt idx="1055">
                  <c:v>362.61499999999995</c:v>
                </c:pt>
                <c:pt idx="1056">
                  <c:v>402.755</c:v>
                </c:pt>
                <c:pt idx="1057">
                  <c:v>453.5</c:v>
                </c:pt>
                <c:pt idx="1058">
                  <c:v>510.17900000000003</c:v>
                </c:pt>
                <c:pt idx="1059">
                  <c:v>583.44899999999984</c:v>
                </c:pt>
                <c:pt idx="1060">
                  <c:v>660.91200000000003</c:v>
                </c:pt>
                <c:pt idx="1061">
                  <c:v>768.14999999999986</c:v>
                </c:pt>
                <c:pt idx="1062">
                  <c:v>877.10300000000007</c:v>
                </c:pt>
                <c:pt idx="1063">
                  <c:v>1038.587</c:v>
                </c:pt>
                <c:pt idx="1064">
                  <c:v>1188.749</c:v>
                </c:pt>
                <c:pt idx="1065">
                  <c:v>1408.7190000000001</c:v>
                </c:pt>
                <c:pt idx="1066">
                  <c:v>1591.7760000000001</c:v>
                </c:pt>
                <c:pt idx="1067">
                  <c:v>1804.172</c:v>
                </c:pt>
                <c:pt idx="1068">
                  <c:v>1942.4420000000002</c:v>
                </c:pt>
                <c:pt idx="1069">
                  <c:v>2022.4480000000003</c:v>
                </c:pt>
                <c:pt idx="1070">
                  <c:v>2021.0530000000003</c:v>
                </c:pt>
                <c:pt idx="1071">
                  <c:v>1974.3570000000002</c:v>
                </c:pt>
                <c:pt idx="1072">
                  <c:v>1870.829</c:v>
                </c:pt>
                <c:pt idx="1073">
                  <c:v>1765.2180000000001</c:v>
                </c:pt>
                <c:pt idx="1074">
                  <c:v>1638.539</c:v>
                </c:pt>
                <c:pt idx="1075">
                  <c:v>1527.127</c:v>
                </c:pt>
                <c:pt idx="1076">
                  <c:v>1412.0519999999999</c:v>
                </c:pt>
                <c:pt idx="1077">
                  <c:v>1313.7160000000001</c:v>
                </c:pt>
                <c:pt idx="1078">
                  <c:v>1217.213</c:v>
                </c:pt>
                <c:pt idx="1079">
                  <c:v>1134.634</c:v>
                </c:pt>
                <c:pt idx="1080">
                  <c:v>1057.473</c:v>
                </c:pt>
                <c:pt idx="1081">
                  <c:v>990.59600000000023</c:v>
                </c:pt>
                <c:pt idx="1082">
                  <c:v>929.59699999999998</c:v>
                </c:pt>
                <c:pt idx="1083">
                  <c:v>875.95600000000013</c:v>
                </c:pt>
                <c:pt idx="1084">
                  <c:v>828.85500000000002</c:v>
                </c:pt>
                <c:pt idx="1085">
                  <c:v>787.35599999999999</c:v>
                </c:pt>
                <c:pt idx="1086">
                  <c:v>750.91699999999992</c:v>
                </c:pt>
                <c:pt idx="1087">
                  <c:v>718.48900000000003</c:v>
                </c:pt>
                <c:pt idx="1088">
                  <c:v>689.41599999999994</c:v>
                </c:pt>
                <c:pt idx="1089">
                  <c:v>663.34899999999993</c:v>
                </c:pt>
                <c:pt idx="1090">
                  <c:v>640.94200000000001</c:v>
                </c:pt>
                <c:pt idx="1091">
                  <c:v>621.23299999999995</c:v>
                </c:pt>
                <c:pt idx="1092">
                  <c:v>602.86999999999989</c:v>
                </c:pt>
                <c:pt idx="1093">
                  <c:v>586.16799999999989</c:v>
                </c:pt>
                <c:pt idx="1094">
                  <c:v>571.47</c:v>
                </c:pt>
                <c:pt idx="1095">
                  <c:v>556.79600000000005</c:v>
                </c:pt>
                <c:pt idx="1096">
                  <c:v>544.423</c:v>
                </c:pt>
                <c:pt idx="1097">
                  <c:v>533.41200000000003</c:v>
                </c:pt>
                <c:pt idx="1098">
                  <c:v>523.72599999999989</c:v>
                </c:pt>
                <c:pt idx="1099">
                  <c:v>515.38100000000009</c:v>
                </c:pt>
                <c:pt idx="1100">
                  <c:v>508.03699999999998</c:v>
                </c:pt>
                <c:pt idx="1101">
                  <c:v>501.69599999999997</c:v>
                </c:pt>
                <c:pt idx="1102">
                  <c:v>498.35700000000003</c:v>
                </c:pt>
                <c:pt idx="1103">
                  <c:v>495.68699999999995</c:v>
                </c:pt>
                <c:pt idx="1104">
                  <c:v>495.35899999999998</c:v>
                </c:pt>
                <c:pt idx="1105">
                  <c:v>497.02900000000005</c:v>
                </c:pt>
                <c:pt idx="1106">
                  <c:v>500.37299999999999</c:v>
                </c:pt>
                <c:pt idx="1107">
                  <c:v>505.04800000000006</c:v>
                </c:pt>
                <c:pt idx="1108">
                  <c:v>512.74400000000014</c:v>
                </c:pt>
                <c:pt idx="1109">
                  <c:v>522.42599999999993</c:v>
                </c:pt>
                <c:pt idx="1110">
                  <c:v>534.46100000000001</c:v>
                </c:pt>
                <c:pt idx="1111">
                  <c:v>548.82600000000002</c:v>
                </c:pt>
                <c:pt idx="1112">
                  <c:v>565.19399999999996</c:v>
                </c:pt>
                <c:pt idx="1113">
                  <c:v>584.92200000000003</c:v>
                </c:pt>
                <c:pt idx="1114">
                  <c:v>607.29899999999998</c:v>
                </c:pt>
                <c:pt idx="1115">
                  <c:v>633.04</c:v>
                </c:pt>
                <c:pt idx="1116">
                  <c:v>662.10899999999992</c:v>
                </c:pt>
                <c:pt idx="1117">
                  <c:v>694.86599999999999</c:v>
                </c:pt>
                <c:pt idx="1118">
                  <c:v>731.63100000000009</c:v>
                </c:pt>
                <c:pt idx="1119">
                  <c:v>775.1389999999999</c:v>
                </c:pt>
                <c:pt idx="1120">
                  <c:v>820.50199999999995</c:v>
                </c:pt>
                <c:pt idx="1121">
                  <c:v>874.46</c:v>
                </c:pt>
                <c:pt idx="1122">
                  <c:v>929.08600000000001</c:v>
                </c:pt>
                <c:pt idx="1123">
                  <c:v>995.20499999999993</c:v>
                </c:pt>
                <c:pt idx="1124">
                  <c:v>1061.076</c:v>
                </c:pt>
                <c:pt idx="1125">
                  <c:v>1142.7570000000001</c:v>
                </c:pt>
                <c:pt idx="1126">
                  <c:v>1219.7259999999999</c:v>
                </c:pt>
                <c:pt idx="1127">
                  <c:v>1317.085</c:v>
                </c:pt>
                <c:pt idx="1128">
                  <c:v>1406.797</c:v>
                </c:pt>
                <c:pt idx="1129">
                  <c:v>1525.3400000000001</c:v>
                </c:pt>
                <c:pt idx="1130">
                  <c:v>1629.212</c:v>
                </c:pt>
                <c:pt idx="1131">
                  <c:v>1767.308</c:v>
                </c:pt>
                <c:pt idx="1132">
                  <c:v>1882.5729999999999</c:v>
                </c:pt>
                <c:pt idx="1133">
                  <c:v>2037.279</c:v>
                </c:pt>
                <c:pt idx="1134">
                  <c:v>2162.9520000000002</c:v>
                </c:pt>
                <c:pt idx="1135">
                  <c:v>2332.92</c:v>
                </c:pt>
                <c:pt idx="1136">
                  <c:v>2452.2490000000003</c:v>
                </c:pt>
                <c:pt idx="1137">
                  <c:v>2584.3450000000003</c:v>
                </c:pt>
                <c:pt idx="1138">
                  <c:v>2693.636</c:v>
                </c:pt>
                <c:pt idx="1139">
                  <c:v>2838.2060000000001</c:v>
                </c:pt>
                <c:pt idx="1140">
                  <c:v>2922.221</c:v>
                </c:pt>
                <c:pt idx="1141">
                  <c:v>2989.6169999999997</c:v>
                </c:pt>
                <c:pt idx="1142">
                  <c:v>3594.9369999999999</c:v>
                </c:pt>
                <c:pt idx="1143">
                  <c:v>3557.6419999999998</c:v>
                </c:pt>
                <c:pt idx="1144">
                  <c:v>3616.0009999999993</c:v>
                </c:pt>
                <c:pt idx="1145">
                  <c:v>3616.0009999999993</c:v>
                </c:pt>
                <c:pt idx="1146">
                  <c:v>3617.1950000000006</c:v>
                </c:pt>
                <c:pt idx="1147">
                  <c:v>3655.3640000000005</c:v>
                </c:pt>
                <c:pt idx="1148">
                  <c:v>3636.6580000000004</c:v>
                </c:pt>
                <c:pt idx="1149">
                  <c:v>3656.6489999999994</c:v>
                </c:pt>
                <c:pt idx="1150">
                  <c:v>3676.0050000000001</c:v>
                </c:pt>
                <c:pt idx="1151">
                  <c:v>3675.9979999999996</c:v>
                </c:pt>
                <c:pt idx="1152">
                  <c:v>3676.7200000000003</c:v>
                </c:pt>
                <c:pt idx="1153">
                  <c:v>3696.7550000000001</c:v>
                </c:pt>
                <c:pt idx="1154">
                  <c:v>3715.9989999999998</c:v>
                </c:pt>
                <c:pt idx="1155">
                  <c:v>3717.5419999999995</c:v>
                </c:pt>
                <c:pt idx="1156">
                  <c:v>3756</c:v>
                </c:pt>
                <c:pt idx="1157">
                  <c:v>3756.8280000000004</c:v>
                </c:pt>
                <c:pt idx="1158">
                  <c:v>3776.8419999999996</c:v>
                </c:pt>
                <c:pt idx="1159">
                  <c:v>3795.1389999999992</c:v>
                </c:pt>
                <c:pt idx="1160">
                  <c:v>3776.875</c:v>
                </c:pt>
                <c:pt idx="1161">
                  <c:v>3796.8890000000001</c:v>
                </c:pt>
                <c:pt idx="1162">
                  <c:v>3816.933</c:v>
                </c:pt>
                <c:pt idx="1163">
                  <c:v>3836.9449999999997</c:v>
                </c:pt>
                <c:pt idx="1164">
                  <c:v>3855.9980000000005</c:v>
                </c:pt>
                <c:pt idx="1165">
                  <c:v>3855.9980000000005</c:v>
                </c:pt>
                <c:pt idx="1166">
                  <c:v>3857.0020000000004</c:v>
                </c:pt>
                <c:pt idx="1167">
                  <c:v>3878.0800000000008</c:v>
                </c:pt>
                <c:pt idx="1168">
                  <c:v>3915.9959999999992</c:v>
                </c:pt>
                <c:pt idx="1169">
                  <c:v>3915.9959999999992</c:v>
                </c:pt>
                <c:pt idx="1170">
                  <c:v>3917.0889999999999</c:v>
                </c:pt>
                <c:pt idx="1171">
                  <c:v>3937.1090000000004</c:v>
                </c:pt>
                <c:pt idx="1172">
                  <c:v>3957.125</c:v>
                </c:pt>
                <c:pt idx="1173">
                  <c:v>3976.0010000000002</c:v>
                </c:pt>
                <c:pt idx="1174">
                  <c:v>3977.1610000000001</c:v>
                </c:pt>
                <c:pt idx="1175">
                  <c:v>3997.1819999999998</c:v>
                </c:pt>
                <c:pt idx="1176">
                  <c:v>4017.2110000000002</c:v>
                </c:pt>
                <c:pt idx="1177">
                  <c:v>4037.232</c:v>
                </c:pt>
                <c:pt idx="1178">
                  <c:v>4056.0030000000006</c:v>
                </c:pt>
                <c:pt idx="1179">
                  <c:v>4057.2699999999995</c:v>
                </c:pt>
                <c:pt idx="1180">
                  <c:v>4076</c:v>
                </c:pt>
                <c:pt idx="1181">
                  <c:v>4077.3020000000006</c:v>
                </c:pt>
                <c:pt idx="1182">
                  <c:v>4096.0040000000008</c:v>
                </c:pt>
                <c:pt idx="1183">
                  <c:v>4097.3599999999997</c:v>
                </c:pt>
                <c:pt idx="1184">
                  <c:v>4117.3519999999999</c:v>
                </c:pt>
                <c:pt idx="1185">
                  <c:v>4137.3890000000001</c:v>
                </c:pt>
                <c:pt idx="1186">
                  <c:v>4156.0019999999995</c:v>
                </c:pt>
                <c:pt idx="1187">
                  <c:v>4157.4269999999997</c:v>
                </c:pt>
                <c:pt idx="1188">
                  <c:v>4177.4610000000002</c:v>
                </c:pt>
                <c:pt idx="1189">
                  <c:v>4198.9100000000008</c:v>
                </c:pt>
                <c:pt idx="1190">
                  <c:v>4235.9960000000001</c:v>
                </c:pt>
                <c:pt idx="1191">
                  <c:v>4236.0029999999997</c:v>
                </c:pt>
                <c:pt idx="1192">
                  <c:v>4239.067</c:v>
                </c:pt>
                <c:pt idx="1193">
                  <c:v>4276.0039999999999</c:v>
                </c:pt>
                <c:pt idx="1194">
                  <c:v>4277.5619999999999</c:v>
                </c:pt>
                <c:pt idx="1195">
                  <c:v>4297.5749999999998</c:v>
                </c:pt>
                <c:pt idx="1196">
                  <c:v>4317.598</c:v>
                </c:pt>
                <c:pt idx="1197">
                  <c:v>4337.634</c:v>
                </c:pt>
                <c:pt idx="1198">
                  <c:v>4357.6529999999993</c:v>
                </c:pt>
                <c:pt idx="1199">
                  <c:v>4377.6530000000002</c:v>
                </c:pt>
                <c:pt idx="1200">
                  <c:v>4397.6890000000003</c:v>
                </c:pt>
                <c:pt idx="1201">
                  <c:v>4417.7089999999998</c:v>
                </c:pt>
                <c:pt idx="1202">
                  <c:v>4437.7250000000004</c:v>
                </c:pt>
                <c:pt idx="1203">
                  <c:v>4457.7579999999998</c:v>
                </c:pt>
                <c:pt idx="1204">
                  <c:v>4477.7570000000005</c:v>
                </c:pt>
                <c:pt idx="1205">
                  <c:v>4495.9979999999996</c:v>
                </c:pt>
                <c:pt idx="1206">
                  <c:v>4497.8180000000002</c:v>
                </c:pt>
                <c:pt idx="1207">
                  <c:v>4517.8320000000003</c:v>
                </c:pt>
                <c:pt idx="1208">
                  <c:v>4539.692</c:v>
                </c:pt>
                <c:pt idx="1209">
                  <c:v>4577.8629999999994</c:v>
                </c:pt>
                <c:pt idx="1210">
                  <c:v>4597.884</c:v>
                </c:pt>
                <c:pt idx="1211">
                  <c:v>4616.0009999999993</c:v>
                </c:pt>
                <c:pt idx="1212">
                  <c:v>4619.8739999999998</c:v>
                </c:pt>
                <c:pt idx="1213">
                  <c:v>4657.9459999999999</c:v>
                </c:pt>
                <c:pt idx="1214">
                  <c:v>4675.9979999999996</c:v>
                </c:pt>
                <c:pt idx="1215">
                  <c:v>4677.9850000000006</c:v>
                </c:pt>
                <c:pt idx="1216">
                  <c:v>4700.0039999999999</c:v>
                </c:pt>
                <c:pt idx="1217">
                  <c:v>4738.0259999999998</c:v>
                </c:pt>
                <c:pt idx="1218">
                  <c:v>4758.0590000000002</c:v>
                </c:pt>
                <c:pt idx="1219">
                  <c:v>4778.058</c:v>
                </c:pt>
                <c:pt idx="1220">
                  <c:v>4802.2210000000005</c:v>
                </c:pt>
                <c:pt idx="1221">
                  <c:v>4855.9990000000007</c:v>
                </c:pt>
                <c:pt idx="1222">
                  <c:v>4858.1359999999995</c:v>
                </c:pt>
                <c:pt idx="1223">
                  <c:v>4880.3270000000002</c:v>
                </c:pt>
                <c:pt idx="1224">
                  <c:v>4918.1579999999994</c:v>
                </c:pt>
                <c:pt idx="1225">
                  <c:v>4938.1809999999996</c:v>
                </c:pt>
                <c:pt idx="1226">
                  <c:v>4960.4340000000002</c:v>
                </c:pt>
                <c:pt idx="1227">
                  <c:v>4998.2339999999995</c:v>
                </c:pt>
                <c:pt idx="1228">
                  <c:v>5020.5060000000003</c:v>
                </c:pt>
                <c:pt idx="1229">
                  <c:v>5060.54</c:v>
                </c:pt>
                <c:pt idx="1230">
                  <c:v>5098.2820000000002</c:v>
                </c:pt>
                <c:pt idx="1231">
                  <c:v>5120.6109999999999</c:v>
                </c:pt>
                <c:pt idx="1232">
                  <c:v>5158.3440000000001</c:v>
                </c:pt>
                <c:pt idx="1233">
                  <c:v>5180.7120000000004</c:v>
                </c:pt>
                <c:pt idx="1234">
                  <c:v>5218.3549999999996</c:v>
                </c:pt>
                <c:pt idx="1235">
                  <c:v>5240.7889999999998</c:v>
                </c:pt>
                <c:pt idx="1236">
                  <c:v>5278.4130000000005</c:v>
                </c:pt>
                <c:pt idx="1237">
                  <c:v>5300.8530000000001</c:v>
                </c:pt>
                <c:pt idx="1238">
                  <c:v>5340.93</c:v>
                </c:pt>
                <c:pt idx="1239">
                  <c:v>5380.9209999999994</c:v>
                </c:pt>
                <c:pt idx="1240">
                  <c:v>5418.4759999999997</c:v>
                </c:pt>
                <c:pt idx="1241">
                  <c:v>5443.5510000000004</c:v>
                </c:pt>
                <c:pt idx="1242">
                  <c:v>5498.5320000000002</c:v>
                </c:pt>
                <c:pt idx="1243">
                  <c:v>5521.1019999999999</c:v>
                </c:pt>
                <c:pt idx="1244">
                  <c:v>5561.13</c:v>
                </c:pt>
                <c:pt idx="1245">
                  <c:v>5598.5810000000001</c:v>
                </c:pt>
                <c:pt idx="1246">
                  <c:v>5621.2079999999996</c:v>
                </c:pt>
                <c:pt idx="1247">
                  <c:v>5663.924</c:v>
                </c:pt>
                <c:pt idx="1248">
                  <c:v>5721.308</c:v>
                </c:pt>
                <c:pt idx="1249">
                  <c:v>5761.308</c:v>
                </c:pt>
                <c:pt idx="1250">
                  <c:v>5804.0749999999998</c:v>
                </c:pt>
                <c:pt idx="1251">
                  <c:v>5858.7139999999999</c:v>
                </c:pt>
                <c:pt idx="1252">
                  <c:v>5884.1860000000006</c:v>
                </c:pt>
                <c:pt idx="1253">
                  <c:v>5944.2849999999999</c:v>
                </c:pt>
                <c:pt idx="1254">
                  <c:v>6001.5140000000001</c:v>
                </c:pt>
                <c:pt idx="1255">
                  <c:v>6044.3329999999996</c:v>
                </c:pt>
                <c:pt idx="1256">
                  <c:v>6096.0040000000008</c:v>
                </c:pt>
                <c:pt idx="1257">
                  <c:v>6104.4990000000007</c:v>
                </c:pt>
                <c:pt idx="1258">
                  <c:v>6167.3959999999997</c:v>
                </c:pt>
                <c:pt idx="1259">
                  <c:v>6238.8679999999995</c:v>
                </c:pt>
                <c:pt idx="1260">
                  <c:v>6264.6459999999997</c:v>
                </c:pt>
                <c:pt idx="1261">
                  <c:v>6321.8029999999999</c:v>
                </c:pt>
                <c:pt idx="1262">
                  <c:v>6364.8240000000005</c:v>
                </c:pt>
                <c:pt idx="1263">
                  <c:v>6427.8130000000001</c:v>
                </c:pt>
                <c:pt idx="1264">
                  <c:v>6504.8559999999998</c:v>
                </c:pt>
                <c:pt idx="1265">
                  <c:v>6561.9809999999998</c:v>
                </c:pt>
                <c:pt idx="1266">
                  <c:v>6605.0149999999994</c:v>
                </c:pt>
                <c:pt idx="1267">
                  <c:v>6665.0809999999992</c:v>
                </c:pt>
                <c:pt idx="1268">
                  <c:v>6728.2380000000003</c:v>
                </c:pt>
                <c:pt idx="1269">
                  <c:v>6802.1130000000003</c:v>
                </c:pt>
                <c:pt idx="1270">
                  <c:v>6845.2309999999998</c:v>
                </c:pt>
                <c:pt idx="1271">
                  <c:v>6905.3389999999999</c:v>
                </c:pt>
                <c:pt idx="1272">
                  <c:v>6962.2569999999996</c:v>
                </c:pt>
                <c:pt idx="1273">
                  <c:v>7008.585</c:v>
                </c:pt>
                <c:pt idx="1274">
                  <c:v>7088.6539999999995</c:v>
                </c:pt>
                <c:pt idx="1275">
                  <c:v>7159.1809999999996</c:v>
                </c:pt>
                <c:pt idx="1276">
                  <c:v>7192.0030000000006</c:v>
                </c:pt>
                <c:pt idx="1277">
                  <c:v>7288.9529999999995</c:v>
                </c:pt>
                <c:pt idx="1278">
                  <c:v>7362.5000000000009</c:v>
                </c:pt>
                <c:pt idx="1279">
                  <c:v>7412.2550000000001</c:v>
                </c:pt>
                <c:pt idx="1280">
                  <c:v>7505.866</c:v>
                </c:pt>
                <c:pt idx="1281">
                  <c:v>7569.2289999999994</c:v>
                </c:pt>
                <c:pt idx="1282">
                  <c:v>7649.3769999999986</c:v>
                </c:pt>
                <c:pt idx="1283">
                  <c:v>7722.7139999999999</c:v>
                </c:pt>
                <c:pt idx="1284">
                  <c:v>7772.7920000000013</c:v>
                </c:pt>
                <c:pt idx="1285">
                  <c:v>7866.1829999999991</c:v>
                </c:pt>
                <c:pt idx="1286">
                  <c:v>7926.232</c:v>
                </c:pt>
                <c:pt idx="1287">
                  <c:v>7989.73</c:v>
                </c:pt>
                <c:pt idx="1288">
                  <c:v>8073.3209999999999</c:v>
                </c:pt>
                <c:pt idx="1289">
                  <c:v>8166.3860000000004</c:v>
                </c:pt>
                <c:pt idx="1290">
                  <c:v>8233.4119999999984</c:v>
                </c:pt>
                <c:pt idx="1291">
                  <c:v>8330.0739999999987</c:v>
                </c:pt>
                <c:pt idx="1292">
                  <c:v>8410.1409999999996</c:v>
                </c:pt>
                <c:pt idx="1293">
                  <c:v>8493.7569999999996</c:v>
                </c:pt>
                <c:pt idx="1294">
                  <c:v>8590.2749999999996</c:v>
                </c:pt>
                <c:pt idx="1295">
                  <c:v>8673.9239999999991</c:v>
                </c:pt>
                <c:pt idx="1296">
                  <c:v>8774.0339999999997</c:v>
                </c:pt>
                <c:pt idx="1297">
                  <c:v>8874.2150000000001</c:v>
                </c:pt>
                <c:pt idx="1298">
                  <c:v>8970.625</c:v>
                </c:pt>
                <c:pt idx="1299">
                  <c:v>9054.2849999999999</c:v>
                </c:pt>
                <c:pt idx="1300">
                  <c:v>9154.4710000000014</c:v>
                </c:pt>
                <c:pt idx="1301">
                  <c:v>9258.2620000000006</c:v>
                </c:pt>
                <c:pt idx="1302">
                  <c:v>9370.9229999999989</c:v>
                </c:pt>
                <c:pt idx="1303">
                  <c:v>9454.8140000000003</c:v>
                </c:pt>
                <c:pt idx="1304">
                  <c:v>9554.8040000000001</c:v>
                </c:pt>
                <c:pt idx="1305">
                  <c:v>9651.1229999999996</c:v>
                </c:pt>
                <c:pt idx="1306">
                  <c:v>9735.0910000000003</c:v>
                </c:pt>
                <c:pt idx="1307">
                  <c:v>9831.3339999999989</c:v>
                </c:pt>
                <c:pt idx="1308">
                  <c:v>9915.2520000000004</c:v>
                </c:pt>
                <c:pt idx="1309">
                  <c:v>10019.201000000001</c:v>
                </c:pt>
                <c:pt idx="1310">
                  <c:v>10127.646000000001</c:v>
                </c:pt>
                <c:pt idx="1311">
                  <c:v>10203.335999999999</c:v>
                </c:pt>
                <c:pt idx="1312">
                  <c:v>10343.585999999999</c:v>
                </c:pt>
                <c:pt idx="1313">
                  <c:v>10471.812</c:v>
                </c:pt>
                <c:pt idx="1314">
                  <c:v>10559.737999999999</c:v>
                </c:pt>
                <c:pt idx="1315">
                  <c:v>10675.952000000001</c:v>
                </c:pt>
                <c:pt idx="1316">
                  <c:v>10776.041000000001</c:v>
                </c:pt>
                <c:pt idx="1317">
                  <c:v>10884.207</c:v>
                </c:pt>
                <c:pt idx="1318">
                  <c:v>11020.367</c:v>
                </c:pt>
                <c:pt idx="1319">
                  <c:v>11136.290999999999</c:v>
                </c:pt>
                <c:pt idx="1320">
                  <c:v>11244.557999999999</c:v>
                </c:pt>
                <c:pt idx="1321">
                  <c:v>11380.691999999999</c:v>
                </c:pt>
                <c:pt idx="1322">
                  <c:v>11504.926000000001</c:v>
                </c:pt>
                <c:pt idx="1323">
                  <c:v>11645.043</c:v>
                </c:pt>
                <c:pt idx="1324">
                  <c:v>11780.991999999998</c:v>
                </c:pt>
                <c:pt idx="1325">
                  <c:v>11909.454</c:v>
                </c:pt>
                <c:pt idx="1326">
                  <c:v>12069.63</c:v>
                </c:pt>
                <c:pt idx="1327">
                  <c:v>12225.673000000001</c:v>
                </c:pt>
                <c:pt idx="1328">
                  <c:v>12370.012000000001</c:v>
                </c:pt>
                <c:pt idx="1329">
                  <c:v>12525.782999999999</c:v>
                </c:pt>
                <c:pt idx="1330">
                  <c:v>12670.315000000001</c:v>
                </c:pt>
                <c:pt idx="1331">
                  <c:v>12826.145</c:v>
                </c:pt>
                <c:pt idx="1332">
                  <c:v>12966.298000000001</c:v>
                </c:pt>
                <c:pt idx="1333">
                  <c:v>13115.225</c:v>
                </c:pt>
                <c:pt idx="1334">
                  <c:v>13290.852000000001</c:v>
                </c:pt>
                <c:pt idx="1335">
                  <c:v>13455.407999999999</c:v>
                </c:pt>
                <c:pt idx="1336">
                  <c:v>13622.478999999999</c:v>
                </c:pt>
                <c:pt idx="1337">
                  <c:v>13751.485000000001</c:v>
                </c:pt>
                <c:pt idx="1338">
                  <c:v>13920.659</c:v>
                </c:pt>
                <c:pt idx="1339">
                  <c:v>14111.710999999999</c:v>
                </c:pt>
                <c:pt idx="1340">
                  <c:v>14276.374</c:v>
                </c:pt>
                <c:pt idx="1341">
                  <c:v>14465.727000000001</c:v>
                </c:pt>
                <c:pt idx="1342">
                  <c:v>14676.838</c:v>
                </c:pt>
                <c:pt idx="1343">
                  <c:v>14856.994999999999</c:v>
                </c:pt>
                <c:pt idx="1344">
                  <c:v>15046.286999999998</c:v>
                </c:pt>
                <c:pt idx="1345">
                  <c:v>15257.289000000001</c:v>
                </c:pt>
                <c:pt idx="1346">
                  <c:v>15428.27</c:v>
                </c:pt>
                <c:pt idx="1347">
                  <c:v>15582.447999999999</c:v>
                </c:pt>
                <c:pt idx="1348">
                  <c:v>15782.560000000001</c:v>
                </c:pt>
                <c:pt idx="1349">
                  <c:v>15996.583000000002</c:v>
                </c:pt>
                <c:pt idx="1350">
                  <c:v>16247.650000000001</c:v>
                </c:pt>
                <c:pt idx="1351">
                  <c:v>16467.833999999999</c:v>
                </c:pt>
                <c:pt idx="1352">
                  <c:v>16692.810000000001</c:v>
                </c:pt>
                <c:pt idx="1353">
                  <c:v>16942.690999999999</c:v>
                </c:pt>
                <c:pt idx="1354">
                  <c:v>17222.668999999998</c:v>
                </c:pt>
                <c:pt idx="1355">
                  <c:v>17488.63</c:v>
                </c:pt>
                <c:pt idx="1356">
                  <c:v>17733.11</c:v>
                </c:pt>
                <c:pt idx="1357">
                  <c:v>18048.539999999997</c:v>
                </c:pt>
                <c:pt idx="1358">
                  <c:v>18334.23</c:v>
                </c:pt>
                <c:pt idx="1359">
                  <c:v>18579.305</c:v>
                </c:pt>
                <c:pt idx="1360">
                  <c:v>18844.409</c:v>
                </c:pt>
                <c:pt idx="1361">
                  <c:v>19114.906000000003</c:v>
                </c:pt>
                <c:pt idx="1362">
                  <c:v>19375.095000000001</c:v>
                </c:pt>
                <c:pt idx="1363">
                  <c:v>19690.312999999998</c:v>
                </c:pt>
                <c:pt idx="1364">
                  <c:v>20005.259999999998</c:v>
                </c:pt>
                <c:pt idx="1365">
                  <c:v>20355.892</c:v>
                </c:pt>
                <c:pt idx="1366">
                  <c:v>20686.181999999997</c:v>
                </c:pt>
                <c:pt idx="1367">
                  <c:v>21036.526999999998</c:v>
                </c:pt>
                <c:pt idx="1368">
                  <c:v>21351.917000000001</c:v>
                </c:pt>
                <c:pt idx="1369">
                  <c:v>21641.784</c:v>
                </c:pt>
                <c:pt idx="1370">
                  <c:v>21927.494999999999</c:v>
                </c:pt>
                <c:pt idx="1371">
                  <c:v>22267.646000000001</c:v>
                </c:pt>
                <c:pt idx="1372">
                  <c:v>22573.551000000003</c:v>
                </c:pt>
                <c:pt idx="1373">
                  <c:v>22943.564999999999</c:v>
                </c:pt>
                <c:pt idx="1374">
                  <c:v>23289.02</c:v>
                </c:pt>
                <c:pt idx="1375">
                  <c:v>23649.32</c:v>
                </c:pt>
                <c:pt idx="1376">
                  <c:v>24035.77</c:v>
                </c:pt>
                <c:pt idx="1377">
                  <c:v>24475.591</c:v>
                </c:pt>
                <c:pt idx="1378">
                  <c:v>24855.787</c:v>
                </c:pt>
                <c:pt idx="1379">
                  <c:v>25262.175999999999</c:v>
                </c:pt>
                <c:pt idx="1380">
                  <c:v>25716.540999999997</c:v>
                </c:pt>
                <c:pt idx="1381">
                  <c:v>26096.858</c:v>
                </c:pt>
                <c:pt idx="1382">
                  <c:v>26493.293000000001</c:v>
                </c:pt>
                <c:pt idx="1383">
                  <c:v>26917.821</c:v>
                </c:pt>
                <c:pt idx="1384">
                  <c:v>27303.165000000001</c:v>
                </c:pt>
                <c:pt idx="1385">
                  <c:v>27719.774000000001</c:v>
                </c:pt>
                <c:pt idx="1386">
                  <c:v>28164.318000000003</c:v>
                </c:pt>
                <c:pt idx="1387">
                  <c:v>28580.949000000001</c:v>
                </c:pt>
                <c:pt idx="1388">
                  <c:v>29014.085000000003</c:v>
                </c:pt>
                <c:pt idx="1389">
                  <c:v>29401.710000000003</c:v>
                </c:pt>
                <c:pt idx="1390">
                  <c:v>29873.059999999998</c:v>
                </c:pt>
                <c:pt idx="1391">
                  <c:v>30373.643</c:v>
                </c:pt>
                <c:pt idx="1392">
                  <c:v>30852.335999999999</c:v>
                </c:pt>
                <c:pt idx="1393">
                  <c:v>31283.641000000003</c:v>
                </c:pt>
                <c:pt idx="1394">
                  <c:v>31743.789000000001</c:v>
                </c:pt>
                <c:pt idx="1395">
                  <c:v>32210.159</c:v>
                </c:pt>
                <c:pt idx="1396">
                  <c:v>32690.719000000005</c:v>
                </c:pt>
                <c:pt idx="1397">
                  <c:v>33154.586000000003</c:v>
                </c:pt>
                <c:pt idx="1398">
                  <c:v>33608.737000000001</c:v>
                </c:pt>
                <c:pt idx="1399">
                  <c:v>34097.942000000003</c:v>
                </c:pt>
                <c:pt idx="1400">
                  <c:v>34464.248</c:v>
                </c:pt>
                <c:pt idx="1401">
                  <c:v>34890.276999999995</c:v>
                </c:pt>
                <c:pt idx="1402">
                  <c:v>35390.746999999996</c:v>
                </c:pt>
                <c:pt idx="1403">
                  <c:v>35802.813999999998</c:v>
                </c:pt>
                <c:pt idx="1404">
                  <c:v>36219.752999999997</c:v>
                </c:pt>
                <c:pt idx="1405">
                  <c:v>36632.266000000003</c:v>
                </c:pt>
                <c:pt idx="1406">
                  <c:v>37126.604999999996</c:v>
                </c:pt>
                <c:pt idx="1407">
                  <c:v>37512.76</c:v>
                </c:pt>
                <c:pt idx="1408">
                  <c:v>37913.093000000001</c:v>
                </c:pt>
                <c:pt idx="1409">
                  <c:v>38284.064999999995</c:v>
                </c:pt>
                <c:pt idx="1410">
                  <c:v>38690.299000000006</c:v>
                </c:pt>
                <c:pt idx="1411">
                  <c:v>39150.093000000001</c:v>
                </c:pt>
                <c:pt idx="1412">
                  <c:v>39326.255000000005</c:v>
                </c:pt>
                <c:pt idx="1413">
                  <c:v>39859.366999999998</c:v>
                </c:pt>
                <c:pt idx="1414">
                  <c:v>40133.51</c:v>
                </c:pt>
                <c:pt idx="1415">
                  <c:v>40429.915999999997</c:v>
                </c:pt>
                <c:pt idx="1416">
                  <c:v>40828.265999999996</c:v>
                </c:pt>
                <c:pt idx="1417">
                  <c:v>41129.966</c:v>
                </c:pt>
                <c:pt idx="1418">
                  <c:v>41182.682000000001</c:v>
                </c:pt>
                <c:pt idx="1419">
                  <c:v>41560.305999999997</c:v>
                </c:pt>
                <c:pt idx="1420">
                  <c:v>42112.513999999996</c:v>
                </c:pt>
                <c:pt idx="1421">
                  <c:v>42287.788</c:v>
                </c:pt>
                <c:pt idx="1422">
                  <c:v>42624.862000000001</c:v>
                </c:pt>
                <c:pt idx="1423">
                  <c:v>42916.004000000001</c:v>
                </c:pt>
                <c:pt idx="1424">
                  <c:v>43002.380000000005</c:v>
                </c:pt>
                <c:pt idx="1425">
                  <c:v>43338.287000000004</c:v>
                </c:pt>
                <c:pt idx="1426">
                  <c:v>43618.740000000005</c:v>
                </c:pt>
                <c:pt idx="1427">
                  <c:v>43617.167999999998</c:v>
                </c:pt>
                <c:pt idx="1428">
                  <c:v>43839.767</c:v>
                </c:pt>
                <c:pt idx="1429">
                  <c:v>44086.253999999994</c:v>
                </c:pt>
                <c:pt idx="1430">
                  <c:v>44327.883999999998</c:v>
                </c:pt>
                <c:pt idx="1431">
                  <c:v>44104.446000000004</c:v>
                </c:pt>
                <c:pt idx="1432">
                  <c:v>44175.361000000004</c:v>
                </c:pt>
                <c:pt idx="1433">
                  <c:v>44406.032000000007</c:v>
                </c:pt>
                <c:pt idx="1434">
                  <c:v>44306.877</c:v>
                </c:pt>
                <c:pt idx="1435">
                  <c:v>44454.307000000001</c:v>
                </c:pt>
                <c:pt idx="1436">
                  <c:v>44523.161999999997</c:v>
                </c:pt>
                <c:pt idx="1437">
                  <c:v>44631.118000000002</c:v>
                </c:pt>
                <c:pt idx="1438">
                  <c:v>44954.708000000006</c:v>
                </c:pt>
                <c:pt idx="1439">
                  <c:v>45029.529000000002</c:v>
                </c:pt>
                <c:pt idx="1440">
                  <c:v>44970.602999999996</c:v>
                </c:pt>
                <c:pt idx="1441">
                  <c:v>45012.683000000005</c:v>
                </c:pt>
                <c:pt idx="1442">
                  <c:v>45224.037000000004</c:v>
                </c:pt>
                <c:pt idx="1443">
                  <c:v>44997.394</c:v>
                </c:pt>
                <c:pt idx="1444">
                  <c:v>44868.803999999996</c:v>
                </c:pt>
                <c:pt idx="1445">
                  <c:v>44909.641000000003</c:v>
                </c:pt>
                <c:pt idx="1446">
                  <c:v>44816.351999999999</c:v>
                </c:pt>
                <c:pt idx="1447">
                  <c:v>44881.926999999996</c:v>
                </c:pt>
                <c:pt idx="1448">
                  <c:v>45162.680999999997</c:v>
                </c:pt>
                <c:pt idx="1449">
                  <c:v>45009.478999999999</c:v>
                </c:pt>
                <c:pt idx="1450">
                  <c:v>44829.512999999999</c:v>
                </c:pt>
                <c:pt idx="1451">
                  <c:v>44976.001000000004</c:v>
                </c:pt>
                <c:pt idx="1452">
                  <c:v>44955.78</c:v>
                </c:pt>
                <c:pt idx="1453">
                  <c:v>44841.582999999999</c:v>
                </c:pt>
                <c:pt idx="1454">
                  <c:v>44750.125</c:v>
                </c:pt>
                <c:pt idx="1455">
                  <c:v>44937.488000000005</c:v>
                </c:pt>
                <c:pt idx="1456">
                  <c:v>45048.236000000004</c:v>
                </c:pt>
                <c:pt idx="1457">
                  <c:v>44935.482000000004</c:v>
                </c:pt>
                <c:pt idx="1458">
                  <c:v>44950.851000000002</c:v>
                </c:pt>
                <c:pt idx="1459">
                  <c:v>45076.618000000002</c:v>
                </c:pt>
                <c:pt idx="1460">
                  <c:v>45122.894</c:v>
                </c:pt>
                <c:pt idx="1461">
                  <c:v>44817.909</c:v>
                </c:pt>
                <c:pt idx="1462">
                  <c:v>44306.311999999998</c:v>
                </c:pt>
                <c:pt idx="1463">
                  <c:v>44496.864000000001</c:v>
                </c:pt>
                <c:pt idx="1464">
                  <c:v>44522.070999999996</c:v>
                </c:pt>
                <c:pt idx="1465">
                  <c:v>44405.036</c:v>
                </c:pt>
                <c:pt idx="1466">
                  <c:v>44313.156000000003</c:v>
                </c:pt>
                <c:pt idx="1467">
                  <c:v>44371.527999999998</c:v>
                </c:pt>
                <c:pt idx="1468">
                  <c:v>44307.811000000002</c:v>
                </c:pt>
                <c:pt idx="1469">
                  <c:v>44306.452999999994</c:v>
                </c:pt>
                <c:pt idx="1470">
                  <c:v>43967.643000000004</c:v>
                </c:pt>
                <c:pt idx="1471">
                  <c:v>43972.968999999997</c:v>
                </c:pt>
                <c:pt idx="1472">
                  <c:v>44125.965000000004</c:v>
                </c:pt>
                <c:pt idx="1473">
                  <c:v>44144.442999999999</c:v>
                </c:pt>
                <c:pt idx="1474">
                  <c:v>43886.904999999999</c:v>
                </c:pt>
                <c:pt idx="1475">
                  <c:v>43612.869000000006</c:v>
                </c:pt>
                <c:pt idx="1476">
                  <c:v>43593.715000000004</c:v>
                </c:pt>
                <c:pt idx="1477">
                  <c:v>43703.25</c:v>
                </c:pt>
                <c:pt idx="1478">
                  <c:v>43621.7</c:v>
                </c:pt>
                <c:pt idx="1479">
                  <c:v>43463.264000000003</c:v>
                </c:pt>
                <c:pt idx="1480">
                  <c:v>43432.228000000003</c:v>
                </c:pt>
                <c:pt idx="1481">
                  <c:v>43114.696000000004</c:v>
                </c:pt>
                <c:pt idx="1482">
                  <c:v>42872.108</c:v>
                </c:pt>
                <c:pt idx="1483">
                  <c:v>43080.305999999997</c:v>
                </c:pt>
                <c:pt idx="1484">
                  <c:v>42812.922999999995</c:v>
                </c:pt>
                <c:pt idx="1485">
                  <c:v>42650.775000000001</c:v>
                </c:pt>
                <c:pt idx="1486">
                  <c:v>42624.060999999994</c:v>
                </c:pt>
                <c:pt idx="1487">
                  <c:v>42558.311000000002</c:v>
                </c:pt>
                <c:pt idx="1488">
                  <c:v>42528.925999999999</c:v>
                </c:pt>
                <c:pt idx="1489">
                  <c:v>42348.773000000001</c:v>
                </c:pt>
                <c:pt idx="1490">
                  <c:v>42213.541999999994</c:v>
                </c:pt>
                <c:pt idx="1491">
                  <c:v>42145.95</c:v>
                </c:pt>
                <c:pt idx="1492">
                  <c:v>42065.822</c:v>
                </c:pt>
                <c:pt idx="1493">
                  <c:v>41955.589</c:v>
                </c:pt>
                <c:pt idx="1494">
                  <c:v>41772.815000000002</c:v>
                </c:pt>
                <c:pt idx="1495">
                  <c:v>41552.470999999998</c:v>
                </c:pt>
                <c:pt idx="1496">
                  <c:v>41332.286</c:v>
                </c:pt>
                <c:pt idx="1497">
                  <c:v>41081.454999999994</c:v>
                </c:pt>
                <c:pt idx="1498">
                  <c:v>40819.411999999997</c:v>
                </c:pt>
                <c:pt idx="1499">
                  <c:v>40726.642</c:v>
                </c:pt>
                <c:pt idx="1500">
                  <c:v>40683.753000000004</c:v>
                </c:pt>
                <c:pt idx="1501">
                  <c:v>40458.815999999999</c:v>
                </c:pt>
                <c:pt idx="1502">
                  <c:v>40250.923000000003</c:v>
                </c:pt>
                <c:pt idx="1503">
                  <c:v>40085.002</c:v>
                </c:pt>
                <c:pt idx="1504">
                  <c:v>40012.699000000001</c:v>
                </c:pt>
                <c:pt idx="1505">
                  <c:v>39898.154999999999</c:v>
                </c:pt>
                <c:pt idx="1506">
                  <c:v>39690.086000000003</c:v>
                </c:pt>
                <c:pt idx="1507">
                  <c:v>39555.998999999996</c:v>
                </c:pt>
                <c:pt idx="1508">
                  <c:v>39540.298000000003</c:v>
                </c:pt>
                <c:pt idx="1509">
                  <c:v>39382.358</c:v>
                </c:pt>
                <c:pt idx="1510">
                  <c:v>39128.646000000001</c:v>
                </c:pt>
                <c:pt idx="1511">
                  <c:v>39016.410000000003</c:v>
                </c:pt>
                <c:pt idx="1512">
                  <c:v>38852.656999999999</c:v>
                </c:pt>
                <c:pt idx="1513">
                  <c:v>38608.474000000002</c:v>
                </c:pt>
                <c:pt idx="1514">
                  <c:v>38396.307999999997</c:v>
                </c:pt>
                <c:pt idx="1515">
                  <c:v>38259.998</c:v>
                </c:pt>
                <c:pt idx="1516">
                  <c:v>38195.919000000002</c:v>
                </c:pt>
                <c:pt idx="1517">
                  <c:v>38039.493000000002</c:v>
                </c:pt>
                <c:pt idx="1518">
                  <c:v>37758.913999999997</c:v>
                </c:pt>
                <c:pt idx="1519">
                  <c:v>37547.935000000005</c:v>
                </c:pt>
                <c:pt idx="1520">
                  <c:v>37406.517</c:v>
                </c:pt>
                <c:pt idx="1521">
                  <c:v>37159.132999999994</c:v>
                </c:pt>
                <c:pt idx="1522">
                  <c:v>37027.155999999995</c:v>
                </c:pt>
                <c:pt idx="1523">
                  <c:v>36898.898999999998</c:v>
                </c:pt>
                <c:pt idx="1524">
                  <c:v>36758.780999999995</c:v>
                </c:pt>
                <c:pt idx="1525">
                  <c:v>36594.096999999994</c:v>
                </c:pt>
                <c:pt idx="1526">
                  <c:v>36443.137999999999</c:v>
                </c:pt>
                <c:pt idx="1527">
                  <c:v>36305.277999999998</c:v>
                </c:pt>
                <c:pt idx="1528">
                  <c:v>36068.690999999999</c:v>
                </c:pt>
                <c:pt idx="1529">
                  <c:v>35825.060999999994</c:v>
                </c:pt>
                <c:pt idx="1530">
                  <c:v>35604.720999999998</c:v>
                </c:pt>
                <c:pt idx="1531">
                  <c:v>35434.424999999996</c:v>
                </c:pt>
                <c:pt idx="1532">
                  <c:v>35284.243999999999</c:v>
                </c:pt>
                <c:pt idx="1533">
                  <c:v>35114.192000000003</c:v>
                </c:pt>
                <c:pt idx="1534">
                  <c:v>34905.436999999998</c:v>
                </c:pt>
                <c:pt idx="1535">
                  <c:v>34662.432999999997</c:v>
                </c:pt>
                <c:pt idx="1536">
                  <c:v>34523.361000000004</c:v>
                </c:pt>
                <c:pt idx="1537">
                  <c:v>34345.367000000006</c:v>
                </c:pt>
                <c:pt idx="1538">
                  <c:v>34216.814999999995</c:v>
                </c:pt>
                <c:pt idx="1539">
                  <c:v>34076.697999999997</c:v>
                </c:pt>
                <c:pt idx="1540">
                  <c:v>33885.65</c:v>
                </c:pt>
                <c:pt idx="1541">
                  <c:v>33676.394999999997</c:v>
                </c:pt>
                <c:pt idx="1542">
                  <c:v>33493.453000000001</c:v>
                </c:pt>
                <c:pt idx="1543">
                  <c:v>33253.371999999996</c:v>
                </c:pt>
                <c:pt idx="1544">
                  <c:v>33064.605000000003</c:v>
                </c:pt>
                <c:pt idx="1545">
                  <c:v>32892.851999999999</c:v>
                </c:pt>
                <c:pt idx="1546">
                  <c:v>32669.876000000004</c:v>
                </c:pt>
                <c:pt idx="1547">
                  <c:v>32478.244000000006</c:v>
                </c:pt>
                <c:pt idx="1548">
                  <c:v>32315.379999999997</c:v>
                </c:pt>
                <c:pt idx="1549">
                  <c:v>32149.368000000002</c:v>
                </c:pt>
                <c:pt idx="1550">
                  <c:v>31966.479999999996</c:v>
                </c:pt>
                <c:pt idx="1551">
                  <c:v>31797.519</c:v>
                </c:pt>
                <c:pt idx="1552">
                  <c:v>31617.370000000003</c:v>
                </c:pt>
                <c:pt idx="1553">
                  <c:v>31445.971999999998</c:v>
                </c:pt>
                <c:pt idx="1554">
                  <c:v>31277.071999999996</c:v>
                </c:pt>
                <c:pt idx="1555">
                  <c:v>31123.280999999999</c:v>
                </c:pt>
                <c:pt idx="1556">
                  <c:v>30994.296999999999</c:v>
                </c:pt>
                <c:pt idx="1557">
                  <c:v>30818.714</c:v>
                </c:pt>
                <c:pt idx="1558">
                  <c:v>30616.347999999998</c:v>
                </c:pt>
                <c:pt idx="1559">
                  <c:v>30445.082999999999</c:v>
                </c:pt>
                <c:pt idx="1560">
                  <c:v>30284.846999999998</c:v>
                </c:pt>
                <c:pt idx="1561">
                  <c:v>30115.8</c:v>
                </c:pt>
                <c:pt idx="1562">
                  <c:v>29944.493999999999</c:v>
                </c:pt>
                <c:pt idx="1563">
                  <c:v>29784.345000000001</c:v>
                </c:pt>
                <c:pt idx="1564">
                  <c:v>29624.313000000002</c:v>
                </c:pt>
                <c:pt idx="1565">
                  <c:v>29464.093999999997</c:v>
                </c:pt>
                <c:pt idx="1566">
                  <c:v>29330.909000000003</c:v>
                </c:pt>
                <c:pt idx="1567">
                  <c:v>29185.541000000001</c:v>
                </c:pt>
                <c:pt idx="1568">
                  <c:v>29021.61</c:v>
                </c:pt>
                <c:pt idx="1569">
                  <c:v>28883.452999999998</c:v>
                </c:pt>
                <c:pt idx="1570">
                  <c:v>28695.945000000003</c:v>
                </c:pt>
                <c:pt idx="1571">
                  <c:v>28521.249</c:v>
                </c:pt>
                <c:pt idx="1572">
                  <c:v>28364.579999999998</c:v>
                </c:pt>
                <c:pt idx="1573">
                  <c:v>28164.411</c:v>
                </c:pt>
                <c:pt idx="1574">
                  <c:v>28010.121999999999</c:v>
                </c:pt>
                <c:pt idx="1575">
                  <c:v>27854.883000000002</c:v>
                </c:pt>
                <c:pt idx="1576">
                  <c:v>27662.240000000002</c:v>
                </c:pt>
                <c:pt idx="1577">
                  <c:v>27520.5</c:v>
                </c:pt>
                <c:pt idx="1578">
                  <c:v>27363.445</c:v>
                </c:pt>
                <c:pt idx="1579">
                  <c:v>27209.65</c:v>
                </c:pt>
                <c:pt idx="1580">
                  <c:v>27081.601999999999</c:v>
                </c:pt>
                <c:pt idx="1581">
                  <c:v>26930.784</c:v>
                </c:pt>
                <c:pt idx="1582">
                  <c:v>26790.588</c:v>
                </c:pt>
                <c:pt idx="1583">
                  <c:v>26631.736000000001</c:v>
                </c:pt>
                <c:pt idx="1584">
                  <c:v>26461.065000000002</c:v>
                </c:pt>
                <c:pt idx="1585">
                  <c:v>26300.842000000001</c:v>
                </c:pt>
                <c:pt idx="1586">
                  <c:v>26140.607</c:v>
                </c:pt>
                <c:pt idx="1587">
                  <c:v>25961.590999999997</c:v>
                </c:pt>
                <c:pt idx="1588">
                  <c:v>25789.798000000003</c:v>
                </c:pt>
                <c:pt idx="1589">
                  <c:v>25640.208999999999</c:v>
                </c:pt>
                <c:pt idx="1590">
                  <c:v>25470.583999999999</c:v>
                </c:pt>
                <c:pt idx="1591">
                  <c:v>25318.885000000002</c:v>
                </c:pt>
                <c:pt idx="1592">
                  <c:v>25198.715</c:v>
                </c:pt>
                <c:pt idx="1593">
                  <c:v>25069.129000000001</c:v>
                </c:pt>
                <c:pt idx="1594">
                  <c:v>24919.448</c:v>
                </c:pt>
                <c:pt idx="1595">
                  <c:v>24768.814999999999</c:v>
                </c:pt>
                <c:pt idx="1596">
                  <c:v>24619.082999999999</c:v>
                </c:pt>
                <c:pt idx="1597">
                  <c:v>24458.858</c:v>
                </c:pt>
                <c:pt idx="1598">
                  <c:v>24337.360000000001</c:v>
                </c:pt>
                <c:pt idx="1599">
                  <c:v>24199.35</c:v>
                </c:pt>
                <c:pt idx="1600">
                  <c:v>24037.841</c:v>
                </c:pt>
                <c:pt idx="1601">
                  <c:v>23907.947</c:v>
                </c:pt>
                <c:pt idx="1602">
                  <c:v>23758.09</c:v>
                </c:pt>
                <c:pt idx="1603">
                  <c:v>23597.957000000002</c:v>
                </c:pt>
                <c:pt idx="1604">
                  <c:v>23457.367999999999</c:v>
                </c:pt>
                <c:pt idx="1605">
                  <c:v>23317.686999999998</c:v>
                </c:pt>
                <c:pt idx="1606">
                  <c:v>23186.91</c:v>
                </c:pt>
                <c:pt idx="1607">
                  <c:v>23057.228999999999</c:v>
                </c:pt>
                <c:pt idx="1608">
                  <c:v>22916.894</c:v>
                </c:pt>
                <c:pt idx="1609">
                  <c:v>22826.398000000001</c:v>
                </c:pt>
                <c:pt idx="1610">
                  <c:v>22726.728000000003</c:v>
                </c:pt>
                <c:pt idx="1611">
                  <c:v>22606.432999999997</c:v>
                </c:pt>
                <c:pt idx="1612">
                  <c:v>22496.348999999998</c:v>
                </c:pt>
                <c:pt idx="1613">
                  <c:v>22366.292000000001</c:v>
                </c:pt>
                <c:pt idx="1614">
                  <c:v>22216.294999999998</c:v>
                </c:pt>
                <c:pt idx="1615">
                  <c:v>22066.061000000002</c:v>
                </c:pt>
                <c:pt idx="1616">
                  <c:v>21935.877999999997</c:v>
                </c:pt>
                <c:pt idx="1617">
                  <c:v>21805.736000000001</c:v>
                </c:pt>
                <c:pt idx="1618">
                  <c:v>21655.572</c:v>
                </c:pt>
                <c:pt idx="1619">
                  <c:v>21505.511999999999</c:v>
                </c:pt>
                <c:pt idx="1620">
                  <c:v>21385.565999999999</c:v>
                </c:pt>
                <c:pt idx="1621">
                  <c:v>21275.306</c:v>
                </c:pt>
                <c:pt idx="1622">
                  <c:v>21165.275000000001</c:v>
                </c:pt>
                <c:pt idx="1623">
                  <c:v>21065.192999999999</c:v>
                </c:pt>
                <c:pt idx="1624">
                  <c:v>20934.582999999999</c:v>
                </c:pt>
                <c:pt idx="1625">
                  <c:v>20805.03</c:v>
                </c:pt>
                <c:pt idx="1626">
                  <c:v>20694.662999999997</c:v>
                </c:pt>
                <c:pt idx="1627">
                  <c:v>20564.239000000001</c:v>
                </c:pt>
                <c:pt idx="1628">
                  <c:v>20444.717000000001</c:v>
                </c:pt>
                <c:pt idx="1629">
                  <c:v>20334.358</c:v>
                </c:pt>
                <c:pt idx="1630">
                  <c:v>20214.185000000001</c:v>
                </c:pt>
                <c:pt idx="1631">
                  <c:v>20083.768</c:v>
                </c:pt>
                <c:pt idx="1632">
                  <c:v>19953.916000000001</c:v>
                </c:pt>
                <c:pt idx="1633">
                  <c:v>19854.545000000002</c:v>
                </c:pt>
                <c:pt idx="1634">
                  <c:v>19733.050999999999</c:v>
                </c:pt>
                <c:pt idx="1635">
                  <c:v>19614.41</c:v>
                </c:pt>
                <c:pt idx="1636">
                  <c:v>19492.591</c:v>
                </c:pt>
                <c:pt idx="1637">
                  <c:v>19353.342999999997</c:v>
                </c:pt>
                <c:pt idx="1638">
                  <c:v>19254.163</c:v>
                </c:pt>
                <c:pt idx="1639">
                  <c:v>19153.146000000001</c:v>
                </c:pt>
                <c:pt idx="1640">
                  <c:v>19043.541999999998</c:v>
                </c:pt>
                <c:pt idx="1641">
                  <c:v>18932.871999999999</c:v>
                </c:pt>
                <c:pt idx="1642">
                  <c:v>18812.702000000001</c:v>
                </c:pt>
                <c:pt idx="1643">
                  <c:v>18692.678</c:v>
                </c:pt>
                <c:pt idx="1644">
                  <c:v>18583.141</c:v>
                </c:pt>
                <c:pt idx="1645">
                  <c:v>18472.396000000001</c:v>
                </c:pt>
                <c:pt idx="1646">
                  <c:v>18352.298000000003</c:v>
                </c:pt>
                <c:pt idx="1647">
                  <c:v>18232.121999999999</c:v>
                </c:pt>
                <c:pt idx="1648">
                  <c:v>18122.693000000003</c:v>
                </c:pt>
                <c:pt idx="1649">
                  <c:v>18011.996999999999</c:v>
                </c:pt>
                <c:pt idx="1650">
                  <c:v>17902.517</c:v>
                </c:pt>
                <c:pt idx="1651">
                  <c:v>17791.655999999999</c:v>
                </c:pt>
                <c:pt idx="1652">
                  <c:v>17682.300000000003</c:v>
                </c:pt>
                <c:pt idx="1653">
                  <c:v>17582.214</c:v>
                </c:pt>
                <c:pt idx="1654">
                  <c:v>17492.899999999998</c:v>
                </c:pt>
                <c:pt idx="1655">
                  <c:v>17402.043999999998</c:v>
                </c:pt>
                <c:pt idx="1656">
                  <c:v>17312.715</c:v>
                </c:pt>
                <c:pt idx="1657">
                  <c:v>17232.606</c:v>
                </c:pt>
                <c:pt idx="1658">
                  <c:v>17130.888999999999</c:v>
                </c:pt>
                <c:pt idx="1659">
                  <c:v>17032.516</c:v>
                </c:pt>
                <c:pt idx="1660">
                  <c:v>16941.507000000001</c:v>
                </c:pt>
                <c:pt idx="1661">
                  <c:v>16841.425999999999</c:v>
                </c:pt>
                <c:pt idx="1662">
                  <c:v>16741.273000000001</c:v>
                </c:pt>
                <c:pt idx="1663">
                  <c:v>16641.204000000002</c:v>
                </c:pt>
                <c:pt idx="1664">
                  <c:v>16541.174999999999</c:v>
                </c:pt>
                <c:pt idx="1665">
                  <c:v>16452.022000000001</c:v>
                </c:pt>
                <c:pt idx="1666">
                  <c:v>16349.868000000002</c:v>
                </c:pt>
                <c:pt idx="1667">
                  <c:v>16251.844000000001</c:v>
                </c:pt>
                <c:pt idx="1668">
                  <c:v>16149.667000000001</c:v>
                </c:pt>
                <c:pt idx="1669">
                  <c:v>16051.713</c:v>
                </c:pt>
                <c:pt idx="1670">
                  <c:v>15971.644999999997</c:v>
                </c:pt>
                <c:pt idx="1671">
                  <c:v>15869.285</c:v>
                </c:pt>
                <c:pt idx="1672">
                  <c:v>15771.411</c:v>
                </c:pt>
                <c:pt idx="1673">
                  <c:v>15691.400000000001</c:v>
                </c:pt>
                <c:pt idx="1674">
                  <c:v>15600.156000000001</c:v>
                </c:pt>
                <c:pt idx="1675">
                  <c:v>15511.216999999999</c:v>
                </c:pt>
                <c:pt idx="1676">
                  <c:v>15431.147999999999</c:v>
                </c:pt>
                <c:pt idx="1677">
                  <c:v>15328.538000000002</c:v>
                </c:pt>
                <c:pt idx="1678">
                  <c:v>15242.226999999999</c:v>
                </c:pt>
                <c:pt idx="1679">
                  <c:v>15148.337</c:v>
                </c:pt>
                <c:pt idx="1680">
                  <c:v>15050.785</c:v>
                </c:pt>
                <c:pt idx="1681">
                  <c:v>14970.715</c:v>
                </c:pt>
                <c:pt idx="1682">
                  <c:v>14879.24</c:v>
                </c:pt>
                <c:pt idx="1683">
                  <c:v>14779.178</c:v>
                </c:pt>
                <c:pt idx="1684">
                  <c:v>14679.151</c:v>
                </c:pt>
                <c:pt idx="1685">
                  <c:v>14590.4</c:v>
                </c:pt>
                <c:pt idx="1686">
                  <c:v>14510.291000000001</c:v>
                </c:pt>
                <c:pt idx="1687">
                  <c:v>14430.222</c:v>
                </c:pt>
                <c:pt idx="1688">
                  <c:v>14350.153</c:v>
                </c:pt>
                <c:pt idx="1689">
                  <c:v>14270.089</c:v>
                </c:pt>
                <c:pt idx="1690">
                  <c:v>14178.530999999999</c:v>
                </c:pt>
                <c:pt idx="1691">
                  <c:v>14101.427000000001</c:v>
                </c:pt>
                <c:pt idx="1692">
                  <c:v>14029.790999999999</c:v>
                </c:pt>
                <c:pt idx="1693">
                  <c:v>13938.224</c:v>
                </c:pt>
                <c:pt idx="1694">
                  <c:v>13849.700999999999</c:v>
                </c:pt>
                <c:pt idx="1695">
                  <c:v>13769.596</c:v>
                </c:pt>
                <c:pt idx="1696">
                  <c:v>13701.144</c:v>
                </c:pt>
                <c:pt idx="1697">
                  <c:v>13629.405000000001</c:v>
                </c:pt>
                <c:pt idx="1698">
                  <c:v>13526.03</c:v>
                </c:pt>
                <c:pt idx="1699">
                  <c:v>13452.662999999999</c:v>
                </c:pt>
                <c:pt idx="1700">
                  <c:v>13389.205</c:v>
                </c:pt>
                <c:pt idx="1701">
                  <c:v>13285.647999999999</c:v>
                </c:pt>
                <c:pt idx="1702">
                  <c:v>13212.517</c:v>
                </c:pt>
                <c:pt idx="1703">
                  <c:v>13148.963</c:v>
                </c:pt>
                <c:pt idx="1704">
                  <c:v>13068.894999999999</c:v>
                </c:pt>
                <c:pt idx="1705">
                  <c:v>13000.621000000001</c:v>
                </c:pt>
                <c:pt idx="1706">
                  <c:v>12940.527</c:v>
                </c:pt>
                <c:pt idx="1707">
                  <c:v>12868.598</c:v>
                </c:pt>
                <c:pt idx="1708">
                  <c:v>12800.44</c:v>
                </c:pt>
                <c:pt idx="1709">
                  <c:v>12740.377</c:v>
                </c:pt>
                <c:pt idx="1710">
                  <c:v>12692.197999999999</c:v>
                </c:pt>
                <c:pt idx="1711">
                  <c:v>12616.414999999999</c:v>
                </c:pt>
                <c:pt idx="1712">
                  <c:v>12540.157999999999</c:v>
                </c:pt>
                <c:pt idx="1713">
                  <c:v>12468.161</c:v>
                </c:pt>
                <c:pt idx="1714">
                  <c:v>12388.130999999999</c:v>
                </c:pt>
                <c:pt idx="1715">
                  <c:v>12296.009</c:v>
                </c:pt>
                <c:pt idx="1716">
                  <c:v>12231.951000000001</c:v>
                </c:pt>
                <c:pt idx="1717">
                  <c:v>12167.834000000001</c:v>
                </c:pt>
                <c:pt idx="1718">
                  <c:v>12099.825000000001</c:v>
                </c:pt>
                <c:pt idx="1719">
                  <c:v>12027.701000000001</c:v>
                </c:pt>
                <c:pt idx="1720">
                  <c:v>11947.632</c:v>
                </c:pt>
                <c:pt idx="1721">
                  <c:v>11879.630999999999</c:v>
                </c:pt>
                <c:pt idx="1722">
                  <c:v>11831.706</c:v>
                </c:pt>
                <c:pt idx="1723">
                  <c:v>11767.402</c:v>
                </c:pt>
                <c:pt idx="1724">
                  <c:v>11687.307999999999</c:v>
                </c:pt>
                <c:pt idx="1725">
                  <c:v>11619.4</c:v>
                </c:pt>
                <c:pt idx="1726">
                  <c:v>11571.57</c:v>
                </c:pt>
                <c:pt idx="1727">
                  <c:v>11507.016</c:v>
                </c:pt>
                <c:pt idx="1728">
                  <c:v>11439.229000000001</c:v>
                </c:pt>
                <c:pt idx="1729">
                  <c:v>11391.472</c:v>
                </c:pt>
                <c:pt idx="1730">
                  <c:v>11326.815000000001</c:v>
                </c:pt>
                <c:pt idx="1731">
                  <c:v>11259.03</c:v>
                </c:pt>
                <c:pt idx="1732">
                  <c:v>11198.98</c:v>
                </c:pt>
                <c:pt idx="1733">
                  <c:v>11126.573</c:v>
                </c:pt>
                <c:pt idx="1734">
                  <c:v>11071.25</c:v>
                </c:pt>
                <c:pt idx="1735">
                  <c:v>10993.976000000001</c:v>
                </c:pt>
                <c:pt idx="1736">
                  <c:v>10918.708000000001</c:v>
                </c:pt>
                <c:pt idx="1737">
                  <c:v>10871.106000000002</c:v>
                </c:pt>
                <c:pt idx="1738">
                  <c:v>10831.071</c:v>
                </c:pt>
                <c:pt idx="1739">
                  <c:v>10766.081</c:v>
                </c:pt>
                <c:pt idx="1740">
                  <c:v>10711.009</c:v>
                </c:pt>
                <c:pt idx="1741">
                  <c:v>10645.887999999999</c:v>
                </c:pt>
                <c:pt idx="1742">
                  <c:v>10590.892</c:v>
                </c:pt>
                <c:pt idx="1743">
                  <c:v>10525.78</c:v>
                </c:pt>
                <c:pt idx="1744">
                  <c:v>10470.848</c:v>
                </c:pt>
                <c:pt idx="1745">
                  <c:v>10418.189</c:v>
                </c:pt>
                <c:pt idx="1746">
                  <c:v>10358.134</c:v>
                </c:pt>
                <c:pt idx="1747">
                  <c:v>10298.038</c:v>
                </c:pt>
                <c:pt idx="1748">
                  <c:v>10238.01</c:v>
                </c:pt>
                <c:pt idx="1749">
                  <c:v>10177.988000000001</c:v>
                </c:pt>
                <c:pt idx="1750">
                  <c:v>10130.596</c:v>
                </c:pt>
                <c:pt idx="1751">
                  <c:v>10077.813</c:v>
                </c:pt>
                <c:pt idx="1752">
                  <c:v>10017.763000000001</c:v>
                </c:pt>
                <c:pt idx="1753">
                  <c:v>9970.4790000000012</c:v>
                </c:pt>
                <c:pt idx="1754">
                  <c:v>9917.6669999999995</c:v>
                </c:pt>
                <c:pt idx="1755">
                  <c:v>9870.4079999999994</c:v>
                </c:pt>
                <c:pt idx="1756">
                  <c:v>9830.348</c:v>
                </c:pt>
                <c:pt idx="1757">
                  <c:v>9764.5949999999993</c:v>
                </c:pt>
                <c:pt idx="1758">
                  <c:v>9723.1470000000008</c:v>
                </c:pt>
                <c:pt idx="1759">
                  <c:v>9677.3649999999998</c:v>
                </c:pt>
                <c:pt idx="1760">
                  <c:v>9617.2939999999999</c:v>
                </c:pt>
                <c:pt idx="1761">
                  <c:v>9570.1649999999991</c:v>
                </c:pt>
                <c:pt idx="1762">
                  <c:v>9517.1509999999998</c:v>
                </c:pt>
                <c:pt idx="1763">
                  <c:v>9457.1190000000006</c:v>
                </c:pt>
                <c:pt idx="1764">
                  <c:v>9397.094000000001</c:v>
                </c:pt>
                <c:pt idx="1765">
                  <c:v>9349.9940000000006</c:v>
                </c:pt>
                <c:pt idx="1766">
                  <c:v>9296.9220000000005</c:v>
                </c:pt>
                <c:pt idx="1767">
                  <c:v>9249.9169999999995</c:v>
                </c:pt>
                <c:pt idx="1768">
                  <c:v>9196.8209999999999</c:v>
                </c:pt>
                <c:pt idx="1769">
                  <c:v>9136.7709999999988</c:v>
                </c:pt>
                <c:pt idx="1770">
                  <c:v>9076.7179999999989</c:v>
                </c:pt>
                <c:pt idx="1771">
                  <c:v>9042.8720000000012</c:v>
                </c:pt>
                <c:pt idx="1772">
                  <c:v>9009.6970000000001</c:v>
                </c:pt>
                <c:pt idx="1773">
                  <c:v>8956.5450000000001</c:v>
                </c:pt>
                <c:pt idx="1774">
                  <c:v>8909.648000000001</c:v>
                </c:pt>
                <c:pt idx="1775">
                  <c:v>8856.3989999999994</c:v>
                </c:pt>
                <c:pt idx="1776">
                  <c:v>8822.7870000000003</c:v>
                </c:pt>
                <c:pt idx="1777">
                  <c:v>8776.2519999999986</c:v>
                </c:pt>
                <c:pt idx="1778">
                  <c:v>8729.482</c:v>
                </c:pt>
                <c:pt idx="1779">
                  <c:v>8689.4639999999999</c:v>
                </c:pt>
                <c:pt idx="1780">
                  <c:v>8636.0950000000012</c:v>
                </c:pt>
                <c:pt idx="1781">
                  <c:v>8589.3480000000018</c:v>
                </c:pt>
                <c:pt idx="1782">
                  <c:v>8535.9720000000016</c:v>
                </c:pt>
                <c:pt idx="1783">
                  <c:v>8489.2829999999994</c:v>
                </c:pt>
                <c:pt idx="1784">
                  <c:v>8449.2519999999986</c:v>
                </c:pt>
                <c:pt idx="1785">
                  <c:v>8409.2170000000006</c:v>
                </c:pt>
                <c:pt idx="1786">
                  <c:v>8342.3069999999989</c:v>
                </c:pt>
                <c:pt idx="1787">
                  <c:v>8302.5540000000001</c:v>
                </c:pt>
                <c:pt idx="1788">
                  <c:v>8269.1020000000008</c:v>
                </c:pt>
                <c:pt idx="1789">
                  <c:v>8215.5789999999997</c:v>
                </c:pt>
                <c:pt idx="1790">
                  <c:v>8182.5010000000002</c:v>
                </c:pt>
                <c:pt idx="1791">
                  <c:v>8148.9349999999995</c:v>
                </c:pt>
                <c:pt idx="1792">
                  <c:v>8095.3310000000001</c:v>
                </c:pt>
                <c:pt idx="1793">
                  <c:v>8062.4449999999997</c:v>
                </c:pt>
                <c:pt idx="1794">
                  <c:v>8015.259</c:v>
                </c:pt>
                <c:pt idx="1795">
                  <c:v>7982.3970000000008</c:v>
                </c:pt>
                <c:pt idx="1796">
                  <c:v>7948.75</c:v>
                </c:pt>
                <c:pt idx="1797">
                  <c:v>7908.6859999999997</c:v>
                </c:pt>
                <c:pt idx="1798">
                  <c:v>7855.0049999999992</c:v>
                </c:pt>
                <c:pt idx="1799">
                  <c:v>7808.6530000000002</c:v>
                </c:pt>
                <c:pt idx="1800">
                  <c:v>7782.2980000000007</c:v>
                </c:pt>
                <c:pt idx="1801">
                  <c:v>7748.5429999999997</c:v>
                </c:pt>
                <c:pt idx="1802">
                  <c:v>7694.7649999999994</c:v>
                </c:pt>
                <c:pt idx="1803">
                  <c:v>7634.7119999999995</c:v>
                </c:pt>
                <c:pt idx="1804">
                  <c:v>7588.4390000000003</c:v>
                </c:pt>
                <c:pt idx="1805">
                  <c:v>7562.2000000000007</c:v>
                </c:pt>
                <c:pt idx="1806">
                  <c:v>7528.3340000000007</c:v>
                </c:pt>
                <c:pt idx="1807">
                  <c:v>7488.2900000000009</c:v>
                </c:pt>
                <c:pt idx="1808">
                  <c:v>7462.1489999999994</c:v>
                </c:pt>
                <c:pt idx="1809">
                  <c:v>7428.2380000000003</c:v>
                </c:pt>
                <c:pt idx="1810">
                  <c:v>7388.192</c:v>
                </c:pt>
                <c:pt idx="1811">
                  <c:v>7348.16</c:v>
                </c:pt>
                <c:pt idx="1812">
                  <c:v>7308.0929999999989</c:v>
                </c:pt>
                <c:pt idx="1813">
                  <c:v>7268.0769999999993</c:v>
                </c:pt>
                <c:pt idx="1814">
                  <c:v>7228.0570000000007</c:v>
                </c:pt>
                <c:pt idx="1815">
                  <c:v>7187.9889999999996</c:v>
                </c:pt>
                <c:pt idx="1816">
                  <c:v>7147.9459999999999</c:v>
                </c:pt>
                <c:pt idx="1817">
                  <c:v>7107.9089999999997</c:v>
                </c:pt>
                <c:pt idx="1818">
                  <c:v>7067.8770000000004</c:v>
                </c:pt>
                <c:pt idx="1819">
                  <c:v>7027.84</c:v>
                </c:pt>
                <c:pt idx="1820">
                  <c:v>6987.8090000000002</c:v>
                </c:pt>
                <c:pt idx="1821">
                  <c:v>6947.7429999999995</c:v>
                </c:pt>
                <c:pt idx="1822">
                  <c:v>6921.8499999999995</c:v>
                </c:pt>
                <c:pt idx="1823">
                  <c:v>6887.6990000000005</c:v>
                </c:pt>
                <c:pt idx="1824">
                  <c:v>6847.6390000000001</c:v>
                </c:pt>
                <c:pt idx="1825">
                  <c:v>6821.7940000000008</c:v>
                </c:pt>
                <c:pt idx="1826">
                  <c:v>6787.5640000000003</c:v>
                </c:pt>
                <c:pt idx="1827">
                  <c:v>6747.4920000000002</c:v>
                </c:pt>
                <c:pt idx="1828">
                  <c:v>6721.7390000000005</c:v>
                </c:pt>
                <c:pt idx="1829">
                  <c:v>6701.732</c:v>
                </c:pt>
                <c:pt idx="1830">
                  <c:v>6638.7889999999998</c:v>
                </c:pt>
                <c:pt idx="1831">
                  <c:v>6601.6760000000004</c:v>
                </c:pt>
                <c:pt idx="1832">
                  <c:v>6581.6569999999992</c:v>
                </c:pt>
                <c:pt idx="1833">
                  <c:v>6532.9209999999994</c:v>
                </c:pt>
                <c:pt idx="1834">
                  <c:v>6501.6279999999997</c:v>
                </c:pt>
                <c:pt idx="1835">
                  <c:v>6481.6039999999994</c:v>
                </c:pt>
                <c:pt idx="1836">
                  <c:v>6447.1440000000002</c:v>
                </c:pt>
                <c:pt idx="1837">
                  <c:v>6407.098</c:v>
                </c:pt>
                <c:pt idx="1838">
                  <c:v>6367.098</c:v>
                </c:pt>
                <c:pt idx="1839">
                  <c:v>6327.0430000000006</c:v>
                </c:pt>
                <c:pt idx="1840">
                  <c:v>6316.0029999999997</c:v>
                </c:pt>
                <c:pt idx="1841">
                  <c:v>6286.9639999999999</c:v>
                </c:pt>
                <c:pt idx="1842">
                  <c:v>6232.3440000000001</c:v>
                </c:pt>
                <c:pt idx="1843">
                  <c:v>6215.9989999999998</c:v>
                </c:pt>
                <c:pt idx="1844">
                  <c:v>6172.2980000000007</c:v>
                </c:pt>
                <c:pt idx="1845">
                  <c:v>6126.7979999999998</c:v>
                </c:pt>
                <c:pt idx="1846">
                  <c:v>6116.0009999999993</c:v>
                </c:pt>
                <c:pt idx="1847">
                  <c:v>6072.0249999999996</c:v>
                </c:pt>
                <c:pt idx="1848">
                  <c:v>6055.9970000000003</c:v>
                </c:pt>
                <c:pt idx="1849">
                  <c:v>6026.65</c:v>
                </c:pt>
                <c:pt idx="1850">
                  <c:v>5986.5830000000005</c:v>
                </c:pt>
                <c:pt idx="1851">
                  <c:v>5976.0010000000002</c:v>
                </c:pt>
                <c:pt idx="1852">
                  <c:v>5931.7559999999994</c:v>
                </c:pt>
                <c:pt idx="1853">
                  <c:v>5901.2349999999997</c:v>
                </c:pt>
                <c:pt idx="1854">
                  <c:v>5866.44</c:v>
                </c:pt>
                <c:pt idx="1855">
                  <c:v>5841.2039999999997</c:v>
                </c:pt>
                <c:pt idx="1856">
                  <c:v>5791.5030000000006</c:v>
                </c:pt>
                <c:pt idx="1857">
                  <c:v>5761.1449999999995</c:v>
                </c:pt>
                <c:pt idx="1858">
                  <c:v>5741.1419999999998</c:v>
                </c:pt>
                <c:pt idx="1859">
                  <c:v>5691.3469999999998</c:v>
                </c:pt>
                <c:pt idx="1860">
                  <c:v>5661.0940000000001</c:v>
                </c:pt>
                <c:pt idx="1861">
                  <c:v>5641.0749999999998</c:v>
                </c:pt>
                <c:pt idx="1862">
                  <c:v>5621.0419999999995</c:v>
                </c:pt>
                <c:pt idx="1863">
                  <c:v>5601.0410000000002</c:v>
                </c:pt>
                <c:pt idx="1864">
                  <c:v>5566.0569999999998</c:v>
                </c:pt>
                <c:pt idx="1865">
                  <c:v>5540.9920000000002</c:v>
                </c:pt>
                <c:pt idx="1866">
                  <c:v>5505.9430000000002</c:v>
                </c:pt>
                <c:pt idx="1867">
                  <c:v>5480.9549999999999</c:v>
                </c:pt>
                <c:pt idx="1868">
                  <c:v>5460.94</c:v>
                </c:pt>
                <c:pt idx="1869">
                  <c:v>5425.8429999999998</c:v>
                </c:pt>
                <c:pt idx="1870">
                  <c:v>5400.9030000000002</c:v>
                </c:pt>
                <c:pt idx="1871">
                  <c:v>5380.8639999999996</c:v>
                </c:pt>
                <c:pt idx="1872">
                  <c:v>5345.6850000000004</c:v>
                </c:pt>
                <c:pt idx="1873">
                  <c:v>5305.6869999999999</c:v>
                </c:pt>
                <c:pt idx="1874">
                  <c:v>5295.9989999999998</c:v>
                </c:pt>
                <c:pt idx="1875">
                  <c:v>5265.5910000000003</c:v>
                </c:pt>
                <c:pt idx="1876">
                  <c:v>5225.5569999999998</c:v>
                </c:pt>
                <c:pt idx="1877">
                  <c:v>5200.7460000000001</c:v>
                </c:pt>
                <c:pt idx="1878">
                  <c:v>5165.4810000000007</c:v>
                </c:pt>
                <c:pt idx="1879">
                  <c:v>5125.4579999999996</c:v>
                </c:pt>
                <c:pt idx="1880">
                  <c:v>5100.6970000000001</c:v>
                </c:pt>
                <c:pt idx="1881">
                  <c:v>5065.3459999999995</c:v>
                </c:pt>
                <c:pt idx="1882">
                  <c:v>5056.0030000000006</c:v>
                </c:pt>
                <c:pt idx="1883">
                  <c:v>5025.2780000000002</c:v>
                </c:pt>
                <c:pt idx="1884">
                  <c:v>5000.62</c:v>
                </c:pt>
                <c:pt idx="1885">
                  <c:v>4995.9979999999996</c:v>
                </c:pt>
                <c:pt idx="1886">
                  <c:v>4949.7079999999996</c:v>
                </c:pt>
                <c:pt idx="1887">
                  <c:v>4920.55</c:v>
                </c:pt>
                <c:pt idx="1888">
                  <c:v>4916.0039999999999</c:v>
                </c:pt>
                <c:pt idx="1889">
                  <c:v>4885.0420000000004</c:v>
                </c:pt>
                <c:pt idx="1890">
                  <c:v>4860.4960000000001</c:v>
                </c:pt>
                <c:pt idx="1891">
                  <c:v>4840.482</c:v>
                </c:pt>
                <c:pt idx="1892">
                  <c:v>4789.3339999999998</c:v>
                </c:pt>
                <c:pt idx="1893">
                  <c:v>4775.9970000000003</c:v>
                </c:pt>
                <c:pt idx="1894">
                  <c:v>4744.8630000000003</c:v>
                </c:pt>
                <c:pt idx="1895">
                  <c:v>4720.3949999999995</c:v>
                </c:pt>
                <c:pt idx="1896">
                  <c:v>4684.7449999999999</c:v>
                </c:pt>
                <c:pt idx="1897">
                  <c:v>4660.357</c:v>
                </c:pt>
                <c:pt idx="1898">
                  <c:v>4656.0019999999995</c:v>
                </c:pt>
                <c:pt idx="1899">
                  <c:v>4624.6469999999999</c:v>
                </c:pt>
                <c:pt idx="1900">
                  <c:v>4616.0009999999993</c:v>
                </c:pt>
                <c:pt idx="1901">
                  <c:v>4584.5419999999995</c:v>
                </c:pt>
                <c:pt idx="1902">
                  <c:v>4560.2510000000002</c:v>
                </c:pt>
                <c:pt idx="1903">
                  <c:v>4540.2510000000002</c:v>
                </c:pt>
                <c:pt idx="1904">
                  <c:v>4504.4390000000003</c:v>
                </c:pt>
                <c:pt idx="1905">
                  <c:v>4495.9979999999996</c:v>
                </c:pt>
                <c:pt idx="1906">
                  <c:v>4480.1580000000004</c:v>
                </c:pt>
                <c:pt idx="1907">
                  <c:v>4428.4269999999997</c:v>
                </c:pt>
                <c:pt idx="1908">
                  <c:v>4415.9969999999994</c:v>
                </c:pt>
                <c:pt idx="1909">
                  <c:v>4384.2219999999998</c:v>
                </c:pt>
                <c:pt idx="1910">
                  <c:v>4360.0889999999999</c:v>
                </c:pt>
                <c:pt idx="1911">
                  <c:v>4340.076</c:v>
                </c:pt>
                <c:pt idx="1912">
                  <c:v>4320.0439999999999</c:v>
                </c:pt>
                <c:pt idx="1913">
                  <c:v>4284.0779999999995</c:v>
                </c:pt>
                <c:pt idx="1914">
                  <c:v>4276.0039999999999</c:v>
                </c:pt>
                <c:pt idx="1915">
                  <c:v>4243.982</c:v>
                </c:pt>
                <c:pt idx="1916">
                  <c:v>4235.9970000000003</c:v>
                </c:pt>
                <c:pt idx="1917">
                  <c:v>4203.9030000000002</c:v>
                </c:pt>
                <c:pt idx="1918">
                  <c:v>4163.87</c:v>
                </c:pt>
                <c:pt idx="1919">
                  <c:v>4172.0880000000006</c:v>
                </c:pt>
                <c:pt idx="1920">
                  <c:v>4143.8060000000005</c:v>
                </c:pt>
                <c:pt idx="1921">
                  <c:v>4103.7340000000004</c:v>
                </c:pt>
                <c:pt idx="1922">
                  <c:v>4095.9979999999996</c:v>
                </c:pt>
                <c:pt idx="1923">
                  <c:v>4063.6939999999995</c:v>
                </c:pt>
                <c:pt idx="1924">
                  <c:v>4039.8139999999994</c:v>
                </c:pt>
                <c:pt idx="1925">
                  <c:v>4035.9989999999998</c:v>
                </c:pt>
                <c:pt idx="1926">
                  <c:v>4003.5509999999995</c:v>
                </c:pt>
                <c:pt idx="1927">
                  <c:v>4012.2550000000001</c:v>
                </c:pt>
                <c:pt idx="1928">
                  <c:v>3967.2190000000001</c:v>
                </c:pt>
                <c:pt idx="1929">
                  <c:v>3939.7280000000001</c:v>
                </c:pt>
                <c:pt idx="1930">
                  <c:v>3936</c:v>
                </c:pt>
                <c:pt idx="1931">
                  <c:v>3903.3380000000006</c:v>
                </c:pt>
                <c:pt idx="1932">
                  <c:v>3879.6490000000003</c:v>
                </c:pt>
                <c:pt idx="1933">
                  <c:v>3859.634</c:v>
                </c:pt>
                <c:pt idx="1934">
                  <c:v>3823.2430000000004</c:v>
                </c:pt>
                <c:pt idx="1935">
                  <c:v>3832.3999999999996</c:v>
                </c:pt>
                <c:pt idx="1936">
                  <c:v>3786.6959999999999</c:v>
                </c:pt>
                <c:pt idx="1937">
                  <c:v>3776.0029999999997</c:v>
                </c:pt>
                <c:pt idx="1938">
                  <c:v>3759.549</c:v>
                </c:pt>
                <c:pt idx="1939">
                  <c:v>3723.0310000000009</c:v>
                </c:pt>
                <c:pt idx="1940">
                  <c:v>3699.4969999999994</c:v>
                </c:pt>
                <c:pt idx="1941">
                  <c:v>3679.4769999999999</c:v>
                </c:pt>
                <c:pt idx="1942">
                  <c:v>3659.4430000000002</c:v>
                </c:pt>
                <c:pt idx="1943">
                  <c:v>3656.0019999999995</c:v>
                </c:pt>
                <c:pt idx="1944">
                  <c:v>3622.8579999999993</c:v>
                </c:pt>
                <c:pt idx="1945">
                  <c:v>3616.0009999999993</c:v>
                </c:pt>
                <c:pt idx="1946">
                  <c:v>3582.7420000000002</c:v>
                </c:pt>
                <c:pt idx="1947">
                  <c:v>3576</c:v>
                </c:pt>
                <c:pt idx="1948">
                  <c:v>3559.34</c:v>
                </c:pt>
                <c:pt idx="1949">
                  <c:v>3539.3199999999997</c:v>
                </c:pt>
                <c:pt idx="1950">
                  <c:v>3502.607</c:v>
                </c:pt>
                <c:pt idx="1951">
                  <c:v>3495.9979999999996</c:v>
                </c:pt>
                <c:pt idx="1952">
                  <c:v>3462.4979999999996</c:v>
                </c:pt>
                <c:pt idx="1953">
                  <c:v>3455.9979999999996</c:v>
                </c:pt>
                <c:pt idx="1954">
                  <c:v>3439.2169999999996</c:v>
                </c:pt>
                <c:pt idx="1955">
                  <c:v>3419.2</c:v>
                </c:pt>
                <c:pt idx="1956">
                  <c:v>3399.1800000000003</c:v>
                </c:pt>
                <c:pt idx="1957">
                  <c:v>3379.1390000000001</c:v>
                </c:pt>
                <c:pt idx="1958">
                  <c:v>3359.1409999999996</c:v>
                </c:pt>
                <c:pt idx="1959">
                  <c:v>3339.1309999999999</c:v>
                </c:pt>
                <c:pt idx="1960">
                  <c:v>3319.0909999999999</c:v>
                </c:pt>
                <c:pt idx="1961">
                  <c:v>3299.0729999999999</c:v>
                </c:pt>
                <c:pt idx="1962">
                  <c:v>3262.0719999999997</c:v>
                </c:pt>
                <c:pt idx="1963">
                  <c:v>3256</c:v>
                </c:pt>
                <c:pt idx="1964">
                  <c:v>3256</c:v>
                </c:pt>
                <c:pt idx="1965">
                  <c:v>3221.971</c:v>
                </c:pt>
                <c:pt idx="1966">
                  <c:v>3198.9670000000001</c:v>
                </c:pt>
                <c:pt idx="1967">
                  <c:v>3196.002</c:v>
                </c:pt>
                <c:pt idx="1968">
                  <c:v>3178.931</c:v>
                </c:pt>
                <c:pt idx="1969">
                  <c:v>3158.91</c:v>
                </c:pt>
                <c:pt idx="1970">
                  <c:v>3138.895</c:v>
                </c:pt>
                <c:pt idx="1971">
                  <c:v>3118.8619999999996</c:v>
                </c:pt>
                <c:pt idx="1972">
                  <c:v>3098.8389999999999</c:v>
                </c:pt>
                <c:pt idx="1973">
                  <c:v>3078.8450000000003</c:v>
                </c:pt>
                <c:pt idx="1974">
                  <c:v>3076</c:v>
                </c:pt>
                <c:pt idx="1975">
                  <c:v>3058.7869999999998</c:v>
                </c:pt>
                <c:pt idx="1976">
                  <c:v>3038.7730000000001</c:v>
                </c:pt>
                <c:pt idx="1977">
                  <c:v>3018.739</c:v>
                </c:pt>
                <c:pt idx="1978">
                  <c:v>2998.7359999999999</c:v>
                </c:pt>
                <c:pt idx="1979">
                  <c:v>2995.998</c:v>
                </c:pt>
                <c:pt idx="1980">
                  <c:v>2961.3720000000003</c:v>
                </c:pt>
                <c:pt idx="1981">
                  <c:v>2956.0039999999999</c:v>
                </c:pt>
                <c:pt idx="1982">
                  <c:v>2955.998</c:v>
                </c:pt>
                <c:pt idx="1983">
                  <c:v>2921.2640000000001</c:v>
                </c:pt>
                <c:pt idx="1984">
                  <c:v>2915.9960000000001</c:v>
                </c:pt>
                <c:pt idx="1985">
                  <c:v>2898.5990000000002</c:v>
                </c:pt>
                <c:pt idx="1986">
                  <c:v>2843.6909999999998</c:v>
                </c:pt>
                <c:pt idx="1987">
                  <c:v>2853.462</c:v>
                </c:pt>
                <c:pt idx="1988">
                  <c:v>2821.0929999999998</c:v>
                </c:pt>
                <c:pt idx="1989">
                  <c:v>2816.0040000000004</c:v>
                </c:pt>
                <c:pt idx="1990">
                  <c:v>2798.4950000000003</c:v>
                </c:pt>
                <c:pt idx="1991">
                  <c:v>2778.48</c:v>
                </c:pt>
                <c:pt idx="1992">
                  <c:v>2776.0039999999999</c:v>
                </c:pt>
                <c:pt idx="1993">
                  <c:v>2758.4410000000003</c:v>
                </c:pt>
                <c:pt idx="1994">
                  <c:v>2720.8589999999999</c:v>
                </c:pt>
                <c:pt idx="1995">
                  <c:v>2716</c:v>
                </c:pt>
                <c:pt idx="1996">
                  <c:v>2525.8560000000002</c:v>
                </c:pt>
                <c:pt idx="1997">
                  <c:v>2520.8509999999997</c:v>
                </c:pt>
                <c:pt idx="1998">
                  <c:v>2425.895</c:v>
                </c:pt>
                <c:pt idx="1999">
                  <c:v>2342.2689999999998</c:v>
                </c:pt>
                <c:pt idx="2000">
                  <c:v>2219.328</c:v>
                </c:pt>
                <c:pt idx="2001">
                  <c:v>2123.6369999999997</c:v>
                </c:pt>
                <c:pt idx="2002">
                  <c:v>2005.7780000000002</c:v>
                </c:pt>
                <c:pt idx="2003">
                  <c:v>1914.7919999999999</c:v>
                </c:pt>
                <c:pt idx="2004">
                  <c:v>1803.7190000000001</c:v>
                </c:pt>
                <c:pt idx="2005">
                  <c:v>1717.729</c:v>
                </c:pt>
                <c:pt idx="2006">
                  <c:v>1616.021</c:v>
                </c:pt>
                <c:pt idx="2007">
                  <c:v>1534.91</c:v>
                </c:pt>
                <c:pt idx="2008">
                  <c:v>1445.4840000000002</c:v>
                </c:pt>
                <c:pt idx="2009">
                  <c:v>1374.0059999999999</c:v>
                </c:pt>
                <c:pt idx="2010">
                  <c:v>1294.8900000000001</c:v>
                </c:pt>
                <c:pt idx="2011">
                  <c:v>1229.7850000000001</c:v>
                </c:pt>
                <c:pt idx="2012">
                  <c:v>1158.769</c:v>
                </c:pt>
                <c:pt idx="2013">
                  <c:v>1098.0160000000001</c:v>
                </c:pt>
                <c:pt idx="2014">
                  <c:v>1034.6780000000001</c:v>
                </c:pt>
                <c:pt idx="2015">
                  <c:v>980.61500000000024</c:v>
                </c:pt>
                <c:pt idx="2016">
                  <c:v>924.05500000000006</c:v>
                </c:pt>
                <c:pt idx="2017">
                  <c:v>875.452</c:v>
                </c:pt>
                <c:pt idx="2018">
                  <c:v>825.46100000000001</c:v>
                </c:pt>
                <c:pt idx="2019">
                  <c:v>782.31100000000015</c:v>
                </c:pt>
                <c:pt idx="2020">
                  <c:v>738.10699999999997</c:v>
                </c:pt>
                <c:pt idx="2021">
                  <c:v>699.39400000000001</c:v>
                </c:pt>
                <c:pt idx="2022">
                  <c:v>660.77199999999993</c:v>
                </c:pt>
                <c:pt idx="2023">
                  <c:v>625.70100000000002</c:v>
                </c:pt>
                <c:pt idx="2024">
                  <c:v>591.66800000000012</c:v>
                </c:pt>
                <c:pt idx="2025">
                  <c:v>560.02</c:v>
                </c:pt>
                <c:pt idx="2026">
                  <c:v>529.78700000000003</c:v>
                </c:pt>
                <c:pt idx="2027">
                  <c:v>502.14900000000006</c:v>
                </c:pt>
                <c:pt idx="2028">
                  <c:v>475.92199999999997</c:v>
                </c:pt>
                <c:pt idx="2029">
                  <c:v>451.49400000000003</c:v>
                </c:pt>
                <c:pt idx="2030">
                  <c:v>428.27199999999999</c:v>
                </c:pt>
                <c:pt idx="2031">
                  <c:v>406.85299999999995</c:v>
                </c:pt>
                <c:pt idx="2032">
                  <c:v>385.83200000000005</c:v>
                </c:pt>
                <c:pt idx="2033">
                  <c:v>366.41800000000001</c:v>
                </c:pt>
                <c:pt idx="2034">
                  <c:v>348.20399999999995</c:v>
                </c:pt>
                <c:pt idx="2035">
                  <c:v>330.99200000000002</c:v>
                </c:pt>
                <c:pt idx="2036">
                  <c:v>315.58799999999997</c:v>
                </c:pt>
                <c:pt idx="2037">
                  <c:v>300.57299999999998</c:v>
                </c:pt>
                <c:pt idx="2038">
                  <c:v>286.36700000000002</c:v>
                </c:pt>
                <c:pt idx="2039">
                  <c:v>273.16199999999998</c:v>
                </c:pt>
                <c:pt idx="2040">
                  <c:v>261.77199999999999</c:v>
                </c:pt>
                <c:pt idx="2041">
                  <c:v>249.94900000000001</c:v>
                </c:pt>
                <c:pt idx="2042">
                  <c:v>238.75</c:v>
                </c:pt>
                <c:pt idx="2043">
                  <c:v>228.55199999999996</c:v>
                </c:pt>
                <c:pt idx="2044">
                  <c:v>220.17199999999997</c:v>
                </c:pt>
                <c:pt idx="2045">
                  <c:v>212.97899999999998</c:v>
                </c:pt>
                <c:pt idx="2046">
                  <c:v>204.33799999999999</c:v>
                </c:pt>
                <c:pt idx="2047">
                  <c:v>196.14699999999999</c:v>
                </c:pt>
                <c:pt idx="2048">
                  <c:v>188.958</c:v>
                </c:pt>
                <c:pt idx="2049">
                  <c:v>181.95099999999999</c:v>
                </c:pt>
                <c:pt idx="2050">
                  <c:v>174.94399999999999</c:v>
                </c:pt>
                <c:pt idx="2051">
                  <c:v>168.75900000000001</c:v>
                </c:pt>
                <c:pt idx="2052">
                  <c:v>162.75299999999999</c:v>
                </c:pt>
                <c:pt idx="2053">
                  <c:v>156.74700000000001</c:v>
                </c:pt>
                <c:pt idx="2054">
                  <c:v>152.39099999999999</c:v>
                </c:pt>
                <c:pt idx="2055">
                  <c:v>146.73499999999999</c:v>
                </c:pt>
                <c:pt idx="2056">
                  <c:v>142.38299999999998</c:v>
                </c:pt>
                <c:pt idx="2057">
                  <c:v>138.37899999999999</c:v>
                </c:pt>
                <c:pt idx="2058">
                  <c:v>134.375</c:v>
                </c:pt>
                <c:pt idx="2059">
                  <c:v>130.37100000000001</c:v>
                </c:pt>
                <c:pt idx="2060">
                  <c:v>126.36699999999999</c:v>
                </c:pt>
                <c:pt idx="2061">
                  <c:v>122.363</c:v>
                </c:pt>
                <c:pt idx="2062">
                  <c:v>119.19200000000001</c:v>
                </c:pt>
                <c:pt idx="2063">
                  <c:v>116.18899999999999</c:v>
                </c:pt>
                <c:pt idx="2064">
                  <c:v>113.185</c:v>
                </c:pt>
                <c:pt idx="2065">
                  <c:v>110.18199999999999</c:v>
                </c:pt>
                <c:pt idx="2066">
                  <c:v>108.85299999999998</c:v>
                </c:pt>
                <c:pt idx="2067">
                  <c:v>106.17600000000002</c:v>
                </c:pt>
                <c:pt idx="2068">
                  <c:v>104.012</c:v>
                </c:pt>
                <c:pt idx="2069">
                  <c:v>101.17099999999999</c:v>
                </c:pt>
                <c:pt idx="2070">
                  <c:v>99.849000000000018</c:v>
                </c:pt>
                <c:pt idx="2071">
                  <c:v>97.164999999999992</c:v>
                </c:pt>
                <c:pt idx="2072">
                  <c:v>95.003999999999991</c:v>
                </c:pt>
                <c:pt idx="2073">
                  <c:v>93.002999999999986</c:v>
                </c:pt>
                <c:pt idx="2074">
                  <c:v>91.844999999999999</c:v>
                </c:pt>
                <c:pt idx="2075">
                  <c:v>90.843999999999994</c:v>
                </c:pt>
                <c:pt idx="2076">
                  <c:v>88.996000000000009</c:v>
                </c:pt>
                <c:pt idx="2077">
                  <c:v>87.841999999999985</c:v>
                </c:pt>
                <c:pt idx="2078">
                  <c:v>85.99199999999999</c:v>
                </c:pt>
                <c:pt idx="2079">
                  <c:v>84.839999999999975</c:v>
                </c:pt>
                <c:pt idx="2080">
                  <c:v>82.987999999999985</c:v>
                </c:pt>
                <c:pt idx="2081">
                  <c:v>81.838000000000008</c:v>
                </c:pt>
                <c:pt idx="2082">
                  <c:v>79.983999999999995</c:v>
                </c:pt>
                <c:pt idx="2083">
                  <c:v>79.69</c:v>
                </c:pt>
                <c:pt idx="2084">
                  <c:v>77.97999999999999</c:v>
                </c:pt>
                <c:pt idx="2085">
                  <c:v>76.834000000000003</c:v>
                </c:pt>
                <c:pt idx="2086">
                  <c:v>75.832999999999998</c:v>
                </c:pt>
                <c:pt idx="2087">
                  <c:v>75.69</c:v>
                </c:pt>
                <c:pt idx="2088">
                  <c:v>74.830999999999989</c:v>
                </c:pt>
                <c:pt idx="2089">
                  <c:v>73.83</c:v>
                </c:pt>
                <c:pt idx="2090">
                  <c:v>72.828999999999994</c:v>
                </c:pt>
                <c:pt idx="2091">
                  <c:v>72.69</c:v>
                </c:pt>
                <c:pt idx="2092">
                  <c:v>71.826999999999998</c:v>
                </c:pt>
                <c:pt idx="2093">
                  <c:v>70.825999999999993</c:v>
                </c:pt>
                <c:pt idx="2094">
                  <c:v>70.69</c:v>
                </c:pt>
                <c:pt idx="2095">
                  <c:v>68.957999999999998</c:v>
                </c:pt>
                <c:pt idx="2096">
                  <c:v>68.69</c:v>
                </c:pt>
                <c:pt idx="2097">
                  <c:v>68.69</c:v>
                </c:pt>
                <c:pt idx="2098">
                  <c:v>67.820999999999998</c:v>
                </c:pt>
                <c:pt idx="2099">
                  <c:v>66.820000000000007</c:v>
                </c:pt>
                <c:pt idx="2100">
                  <c:v>66.69</c:v>
                </c:pt>
                <c:pt idx="2101">
                  <c:v>66.69</c:v>
                </c:pt>
                <c:pt idx="2102">
                  <c:v>65.817000000000007</c:v>
                </c:pt>
                <c:pt idx="2103">
                  <c:v>65.69</c:v>
                </c:pt>
                <c:pt idx="2104">
                  <c:v>65.69</c:v>
                </c:pt>
                <c:pt idx="2105">
                  <c:v>66.566000000000003</c:v>
                </c:pt>
                <c:pt idx="2106">
                  <c:v>65.813000000000002</c:v>
                </c:pt>
                <c:pt idx="2107">
                  <c:v>65.69</c:v>
                </c:pt>
                <c:pt idx="2108">
                  <c:v>65.69</c:v>
                </c:pt>
                <c:pt idx="2109">
                  <c:v>65.69</c:v>
                </c:pt>
                <c:pt idx="2110">
                  <c:v>65.69</c:v>
                </c:pt>
                <c:pt idx="2111">
                  <c:v>66.571999999999989</c:v>
                </c:pt>
                <c:pt idx="2112">
                  <c:v>65.807000000000002</c:v>
                </c:pt>
                <c:pt idx="2113">
                  <c:v>66.573999999999998</c:v>
                </c:pt>
                <c:pt idx="2114">
                  <c:v>66.69</c:v>
                </c:pt>
                <c:pt idx="2115">
                  <c:v>66.69</c:v>
                </c:pt>
                <c:pt idx="2116">
                  <c:v>66.69</c:v>
                </c:pt>
                <c:pt idx="2117">
                  <c:v>66.69</c:v>
                </c:pt>
                <c:pt idx="2118">
                  <c:v>67.578999999999994</c:v>
                </c:pt>
                <c:pt idx="2119">
                  <c:v>68.58</c:v>
                </c:pt>
                <c:pt idx="2120">
                  <c:v>68.69</c:v>
                </c:pt>
                <c:pt idx="2121">
                  <c:v>68.69</c:v>
                </c:pt>
                <c:pt idx="2122">
                  <c:v>69.582999999999998</c:v>
                </c:pt>
                <c:pt idx="2123">
                  <c:v>70.583999999999989</c:v>
                </c:pt>
                <c:pt idx="2124">
                  <c:v>70.69</c:v>
                </c:pt>
                <c:pt idx="2125">
                  <c:v>71.585999999999999</c:v>
                </c:pt>
                <c:pt idx="2126">
                  <c:v>72.587000000000003</c:v>
                </c:pt>
                <c:pt idx="2127">
                  <c:v>72.69</c:v>
                </c:pt>
                <c:pt idx="2128">
                  <c:v>72.69</c:v>
                </c:pt>
                <c:pt idx="2129">
                  <c:v>73.59</c:v>
                </c:pt>
                <c:pt idx="2130">
                  <c:v>75.492000000000004</c:v>
                </c:pt>
                <c:pt idx="2131">
                  <c:v>75.69</c:v>
                </c:pt>
                <c:pt idx="2132">
                  <c:v>75.69</c:v>
                </c:pt>
                <c:pt idx="2133">
                  <c:v>77.497</c:v>
                </c:pt>
                <c:pt idx="2134">
                  <c:v>78.594999999999999</c:v>
                </c:pt>
                <c:pt idx="2135">
                  <c:v>78.69</c:v>
                </c:pt>
                <c:pt idx="2136">
                  <c:v>79.596999999999994</c:v>
                </c:pt>
                <c:pt idx="2137">
                  <c:v>80.597999999999999</c:v>
                </c:pt>
                <c:pt idx="2138">
                  <c:v>80.69</c:v>
                </c:pt>
                <c:pt idx="2139">
                  <c:v>82.509999999999991</c:v>
                </c:pt>
                <c:pt idx="2140">
                  <c:v>82.69</c:v>
                </c:pt>
                <c:pt idx="2141">
                  <c:v>83.60199999999999</c:v>
                </c:pt>
                <c:pt idx="2142">
                  <c:v>85.515999999999991</c:v>
                </c:pt>
                <c:pt idx="2143">
                  <c:v>85.69</c:v>
                </c:pt>
                <c:pt idx="2144">
                  <c:v>86.60499999999999</c:v>
                </c:pt>
                <c:pt idx="2145">
                  <c:v>88.521999999999991</c:v>
                </c:pt>
                <c:pt idx="2146">
                  <c:v>89.606999999999999</c:v>
                </c:pt>
                <c:pt idx="2147">
                  <c:v>89.69</c:v>
                </c:pt>
                <c:pt idx="2148">
                  <c:v>90.609000000000009</c:v>
                </c:pt>
                <c:pt idx="2149">
                  <c:v>91.610000000000014</c:v>
                </c:pt>
                <c:pt idx="2150">
                  <c:v>92.61099999999999</c:v>
                </c:pt>
                <c:pt idx="2151">
                  <c:v>93.611999999999995</c:v>
                </c:pt>
                <c:pt idx="2152">
                  <c:v>94.613</c:v>
                </c:pt>
                <c:pt idx="2153">
                  <c:v>95.614000000000004</c:v>
                </c:pt>
                <c:pt idx="2154">
                  <c:v>96.614999999999981</c:v>
                </c:pt>
                <c:pt idx="2155">
                  <c:v>98.542000000000002</c:v>
                </c:pt>
                <c:pt idx="2156">
                  <c:v>99.61699999999999</c:v>
                </c:pt>
                <c:pt idx="2157">
                  <c:v>100.61799999999999</c:v>
                </c:pt>
                <c:pt idx="2158">
                  <c:v>101.619</c:v>
                </c:pt>
                <c:pt idx="2159">
                  <c:v>103.54999999999998</c:v>
                </c:pt>
                <c:pt idx="2160">
                  <c:v>104.62100000000001</c:v>
                </c:pt>
                <c:pt idx="2161">
                  <c:v>105.62200000000001</c:v>
                </c:pt>
                <c:pt idx="2162">
                  <c:v>107.55600000000001</c:v>
                </c:pt>
                <c:pt idx="2163">
                  <c:v>108.624</c:v>
                </c:pt>
                <c:pt idx="2164">
                  <c:v>109.625</c:v>
                </c:pt>
                <c:pt idx="2165">
                  <c:v>110.62599999999998</c:v>
                </c:pt>
                <c:pt idx="2166">
                  <c:v>112.56400000000002</c:v>
                </c:pt>
                <c:pt idx="2167">
                  <c:v>114.565</c:v>
                </c:pt>
                <c:pt idx="2168">
                  <c:v>115.62899999999999</c:v>
                </c:pt>
                <c:pt idx="2169">
                  <c:v>117.57</c:v>
                </c:pt>
                <c:pt idx="2170">
                  <c:v>119.572</c:v>
                </c:pt>
                <c:pt idx="2171">
                  <c:v>121.57400000000001</c:v>
                </c:pt>
                <c:pt idx="2172">
                  <c:v>123.57599999999999</c:v>
                </c:pt>
                <c:pt idx="2173">
                  <c:v>124.63400000000001</c:v>
                </c:pt>
                <c:pt idx="2174">
                  <c:v>126.57999999999998</c:v>
                </c:pt>
                <c:pt idx="2175">
                  <c:v>128.58199999999999</c:v>
                </c:pt>
                <c:pt idx="2176">
                  <c:v>131.53100000000001</c:v>
                </c:pt>
                <c:pt idx="2177">
                  <c:v>134.53399999999999</c:v>
                </c:pt>
                <c:pt idx="2178">
                  <c:v>136.58799999999999</c:v>
                </c:pt>
                <c:pt idx="2179">
                  <c:v>138.59</c:v>
                </c:pt>
                <c:pt idx="2180">
                  <c:v>140.59200000000001</c:v>
                </c:pt>
                <c:pt idx="2181">
                  <c:v>142.59399999999999</c:v>
                </c:pt>
                <c:pt idx="2182">
                  <c:v>145.54900000000001</c:v>
                </c:pt>
                <c:pt idx="2183">
                  <c:v>147.59799999999998</c:v>
                </c:pt>
                <c:pt idx="2184">
                  <c:v>151.51</c:v>
                </c:pt>
                <c:pt idx="2185">
                  <c:v>153.602</c:v>
                </c:pt>
                <c:pt idx="2186">
                  <c:v>157.517</c:v>
                </c:pt>
                <c:pt idx="2187">
                  <c:v>159.60599999999999</c:v>
                </c:pt>
                <c:pt idx="2188">
                  <c:v>160.649</c:v>
                </c:pt>
                <c:pt idx="2189">
                  <c:v>163.57</c:v>
                </c:pt>
                <c:pt idx="2190">
                  <c:v>165.61199999999999</c:v>
                </c:pt>
                <c:pt idx="2191">
                  <c:v>168.57599999999999</c:v>
                </c:pt>
                <c:pt idx="2192">
                  <c:v>170.61600000000001</c:v>
                </c:pt>
                <c:pt idx="2193">
                  <c:v>173.58199999999999</c:v>
                </c:pt>
                <c:pt idx="2194">
                  <c:v>177.54900000000001</c:v>
                </c:pt>
                <c:pt idx="2195">
                  <c:v>180.58799999999999</c:v>
                </c:pt>
                <c:pt idx="2196">
                  <c:v>183.59099999999998</c:v>
                </c:pt>
                <c:pt idx="2197">
                  <c:v>185.626</c:v>
                </c:pt>
                <c:pt idx="2198">
                  <c:v>189.566</c:v>
                </c:pt>
                <c:pt idx="2199">
                  <c:v>192.6</c:v>
                </c:pt>
                <c:pt idx="2200">
                  <c:v>196.57399999999998</c:v>
                </c:pt>
                <c:pt idx="2201">
                  <c:v>199.60599999999999</c:v>
                </c:pt>
                <c:pt idx="2202">
                  <c:v>202.60900000000001</c:v>
                </c:pt>
                <c:pt idx="2203">
                  <c:v>206.58600000000001</c:v>
                </c:pt>
                <c:pt idx="2204">
                  <c:v>210.59</c:v>
                </c:pt>
                <c:pt idx="2205">
                  <c:v>213.61799999999999</c:v>
                </c:pt>
                <c:pt idx="2206">
                  <c:v>220.529</c:v>
                </c:pt>
                <c:pt idx="2207">
                  <c:v>226.55799999999999</c:v>
                </c:pt>
                <c:pt idx="2208">
                  <c:v>230.60599999999999</c:v>
                </c:pt>
                <c:pt idx="2209">
                  <c:v>234.61</c:v>
                </c:pt>
                <c:pt idx="2210">
                  <c:v>239.59500000000003</c:v>
                </c:pt>
                <c:pt idx="2211">
                  <c:v>243.61799999999999</c:v>
                </c:pt>
                <c:pt idx="2212">
                  <c:v>247.62200000000001</c:v>
                </c:pt>
                <c:pt idx="2213">
                  <c:v>251.62599999999998</c:v>
                </c:pt>
                <c:pt idx="2214">
                  <c:v>257.60000000000002</c:v>
                </c:pt>
                <c:pt idx="2215">
                  <c:v>264.59199999999998</c:v>
                </c:pt>
                <c:pt idx="2216">
                  <c:v>269.625</c:v>
                </c:pt>
                <c:pt idx="2217">
                  <c:v>274.63</c:v>
                </c:pt>
                <c:pt idx="2218">
                  <c:v>280.62400000000002</c:v>
                </c:pt>
                <c:pt idx="2219">
                  <c:v>288.60900000000004</c:v>
                </c:pt>
                <c:pt idx="2220">
                  <c:v>293.64499999999998</c:v>
                </c:pt>
                <c:pt idx="2221">
                  <c:v>299.642</c:v>
                </c:pt>
                <c:pt idx="2222">
                  <c:v>304.65500000000003</c:v>
                </c:pt>
                <c:pt idx="2223">
                  <c:v>310.654</c:v>
                </c:pt>
                <c:pt idx="2224">
                  <c:v>316.66000000000003</c:v>
                </c:pt>
                <c:pt idx="2225">
                  <c:v>323.66200000000003</c:v>
                </c:pt>
                <c:pt idx="2226">
                  <c:v>336.65000000000003</c:v>
                </c:pt>
              </c:numCache>
            </c:numRef>
          </c:yVal>
          <c:smooth val="1"/>
          <c:extLst>
            <c:ext xmlns:c16="http://schemas.microsoft.com/office/drawing/2014/chart" uri="{C3380CC4-5D6E-409C-BE32-E72D297353CC}">
              <c16:uniqueId val="{00000002-0417-4175-BA7B-4B26B35F0DD9}"/>
            </c:ext>
          </c:extLst>
        </c:ser>
        <c:dLbls>
          <c:showLegendKey val="0"/>
          <c:showVal val="0"/>
          <c:showCatName val="0"/>
          <c:showSerName val="0"/>
          <c:showPercent val="0"/>
          <c:showBubbleSize val="0"/>
        </c:dLbls>
        <c:axId val="151322536"/>
        <c:axId val="151322928"/>
      </c:scatterChart>
      <c:valAx>
        <c:axId val="151322536"/>
        <c:scaling>
          <c:orientation val="minMax"/>
          <c:max val="1700"/>
          <c:min val="180"/>
        </c:scaling>
        <c:delete val="0"/>
        <c:axPos val="b"/>
        <c:title>
          <c:tx>
            <c:strRef>
              <c:f>Attenuation!$C$1</c:f>
              <c:strCache>
                <c:ptCount val="1"/>
                <c:pt idx="0">
                  <c:v>Wavelength (nm)</c:v>
                </c:pt>
              </c:strCache>
            </c:strRef>
          </c:tx>
          <c:overlay val="0"/>
        </c:title>
        <c:numFmt formatCode="General" sourceLinked="1"/>
        <c:majorTickMark val="out"/>
        <c:minorTickMark val="none"/>
        <c:tickLblPos val="nextTo"/>
        <c:crossAx val="151322928"/>
        <c:crosses val="autoZero"/>
        <c:crossBetween val="midCat"/>
      </c:valAx>
      <c:valAx>
        <c:axId val="151322928"/>
        <c:scaling>
          <c:logBase val="10"/>
          <c:orientation val="minMax"/>
          <c:min val="1"/>
        </c:scaling>
        <c:delete val="0"/>
        <c:axPos val="l"/>
        <c:majorGridlines/>
        <c:title>
          <c:tx>
            <c:rich>
              <a:bodyPr rot="-5400000" vert="horz"/>
              <a:lstStyle/>
              <a:p>
                <a:pPr>
                  <a:defRPr/>
                </a:pPr>
                <a:r>
                  <a:rPr lang="en-US"/>
                  <a:t>Attenuation (dB/km)</a:t>
                </a:r>
              </a:p>
            </c:rich>
          </c:tx>
          <c:overlay val="0"/>
        </c:title>
        <c:numFmt formatCode="General" sourceLinked="1"/>
        <c:majorTickMark val="out"/>
        <c:minorTickMark val="none"/>
        <c:tickLblPos val="nextTo"/>
        <c:crossAx val="15132253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1110615</xdr:colOff>
      <xdr:row>4</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85725</xdr:colOff>
      <xdr:row>6</xdr:row>
      <xdr:rowOff>47630</xdr:rowOff>
    </xdr:from>
    <xdr:to>
      <xdr:col>15</xdr:col>
      <xdr:colOff>390525</xdr:colOff>
      <xdr:row>24</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31"/>
  <sheetViews>
    <sheetView tabSelected="1" workbookViewId="0">
      <pane ySplit="1" topLeftCell="A2" activePane="bottomLeft" state="frozen"/>
      <selection pane="bottomLeft"/>
    </sheetView>
  </sheetViews>
  <sheetFormatPr defaultRowHeight="15" x14ac:dyDescent="0.25"/>
  <cols>
    <col min="1" max="1" width="17.5703125" customWidth="1"/>
    <col min="2" max="2" width="17.140625" customWidth="1"/>
    <col min="3" max="3" width="11.7109375" bestFit="1" customWidth="1"/>
    <col min="4" max="4" width="26.42578125" customWidth="1"/>
    <col min="5" max="5" width="11.7109375" style="1" bestFit="1" customWidth="1"/>
    <col min="6" max="6" width="12" style="1" bestFit="1" customWidth="1"/>
  </cols>
  <sheetData>
    <row r="1" spans="1:6" ht="67.5" customHeight="1" x14ac:dyDescent="0.25">
      <c r="C1" s="4" t="s">
        <v>0</v>
      </c>
      <c r="D1" s="5" t="s">
        <v>9</v>
      </c>
      <c r="E1" s="6" t="s">
        <v>0</v>
      </c>
      <c r="F1" s="5" t="s">
        <v>8</v>
      </c>
    </row>
    <row r="2" spans="1:6" x14ac:dyDescent="0.25">
      <c r="A2" s="8"/>
      <c r="B2" s="8"/>
      <c r="C2" s="1">
        <v>180</v>
      </c>
      <c r="D2" s="1">
        <v>3000</v>
      </c>
      <c r="E2" s="1">
        <v>180</v>
      </c>
      <c r="F2" s="1">
        <v>3000</v>
      </c>
    </row>
    <row r="3" spans="1:6" x14ac:dyDescent="0.25">
      <c r="A3" s="8"/>
      <c r="B3" s="8"/>
      <c r="C3" s="1">
        <v>185</v>
      </c>
      <c r="D3" s="1">
        <v>2000</v>
      </c>
      <c r="E3" s="1">
        <v>185</v>
      </c>
      <c r="F3" s="1">
        <v>2000</v>
      </c>
    </row>
    <row r="4" spans="1:6" x14ac:dyDescent="0.25">
      <c r="A4" s="8"/>
      <c r="B4" s="8"/>
      <c r="C4" s="1">
        <v>190</v>
      </c>
      <c r="D4" s="1">
        <v>1500</v>
      </c>
      <c r="E4" s="1">
        <v>190</v>
      </c>
      <c r="F4" s="1">
        <v>1500</v>
      </c>
    </row>
    <row r="5" spans="1:6" x14ac:dyDescent="0.25">
      <c r="A5" s="8"/>
      <c r="B5" s="8"/>
      <c r="C5" s="1">
        <v>195</v>
      </c>
      <c r="D5" s="1">
        <v>1200</v>
      </c>
      <c r="E5" s="1">
        <v>195</v>
      </c>
      <c r="F5" s="1">
        <v>1200</v>
      </c>
    </row>
    <row r="6" spans="1:6" x14ac:dyDescent="0.25">
      <c r="A6" s="9" t="s">
        <v>2</v>
      </c>
      <c r="B6" s="9"/>
      <c r="C6" s="1">
        <v>197.262</v>
      </c>
      <c r="D6" s="1">
        <v>1138.7422329147084</v>
      </c>
      <c r="E6" s="1">
        <v>197.262</v>
      </c>
      <c r="F6" s="1">
        <f t="shared" ref="F6:F69" si="0">D6+6</f>
        <v>1144.7422329147084</v>
      </c>
    </row>
    <row r="7" spans="1:6" x14ac:dyDescent="0.25">
      <c r="A7" s="10" t="s">
        <v>6</v>
      </c>
      <c r="B7" s="10"/>
      <c r="C7" s="1">
        <v>197.63900000000001</v>
      </c>
      <c r="D7" s="1">
        <v>1116.3081485100215</v>
      </c>
      <c r="E7" s="1">
        <v>197.63900000000001</v>
      </c>
      <c r="F7" s="1">
        <f t="shared" si="0"/>
        <v>1122.3081485100215</v>
      </c>
    </row>
    <row r="8" spans="1:6" x14ac:dyDescent="0.25">
      <c r="A8" s="10"/>
      <c r="B8" s="10"/>
      <c r="C8" s="1">
        <v>198.01499999999999</v>
      </c>
      <c r="D8" s="1">
        <v>1125.4297840441527</v>
      </c>
      <c r="E8" s="1">
        <v>198.01499999999999</v>
      </c>
      <c r="F8" s="1">
        <f t="shared" si="0"/>
        <v>1131.4297840441527</v>
      </c>
    </row>
    <row r="9" spans="1:6" x14ac:dyDescent="0.25">
      <c r="A9" s="2" t="s">
        <v>1</v>
      </c>
      <c r="B9" s="3" t="s">
        <v>7</v>
      </c>
      <c r="C9" s="1">
        <v>198.392</v>
      </c>
      <c r="D9" s="1">
        <v>1063.9035181992717</v>
      </c>
      <c r="E9" s="1">
        <v>198.392</v>
      </c>
      <c r="F9" s="1">
        <f t="shared" si="0"/>
        <v>1069.9035181992717</v>
      </c>
    </row>
    <row r="10" spans="1:6" x14ac:dyDescent="0.25">
      <c r="A10" s="11" t="s">
        <v>4</v>
      </c>
      <c r="B10" s="11"/>
      <c r="C10" s="1">
        <v>198.768</v>
      </c>
      <c r="D10" s="1">
        <v>1067.5581071219215</v>
      </c>
      <c r="E10" s="1">
        <v>198.768</v>
      </c>
      <c r="F10" s="1">
        <f t="shared" si="0"/>
        <v>1073.5581071219215</v>
      </c>
    </row>
    <row r="11" spans="1:6" x14ac:dyDescent="0.25">
      <c r="A11" s="11"/>
      <c r="B11" s="11"/>
      <c r="C11" s="1">
        <v>199.14500000000001</v>
      </c>
      <c r="D11" s="1">
        <v>1042.9049283108345</v>
      </c>
      <c r="E11" s="1">
        <v>199.14500000000001</v>
      </c>
      <c r="F11" s="1">
        <f t="shared" si="0"/>
        <v>1048.9049283108345</v>
      </c>
    </row>
    <row r="12" spans="1:6" x14ac:dyDescent="0.25">
      <c r="A12" s="11"/>
      <c r="B12" s="11"/>
      <c r="C12" s="1">
        <v>199.52099999999999</v>
      </c>
      <c r="D12" s="1">
        <v>1011.3363316690957</v>
      </c>
      <c r="E12" s="1">
        <v>199.52099999999999</v>
      </c>
      <c r="F12" s="1">
        <f t="shared" si="0"/>
        <v>1017.3363316690957</v>
      </c>
    </row>
    <row r="13" spans="1:6" x14ac:dyDescent="0.25">
      <c r="A13" s="11"/>
      <c r="B13" s="11"/>
      <c r="C13" s="1">
        <v>199.89699999999999</v>
      </c>
      <c r="D13" s="1">
        <v>982.68439595471796</v>
      </c>
      <c r="E13" s="1">
        <v>199.89699999999999</v>
      </c>
      <c r="F13" s="1">
        <f t="shared" si="0"/>
        <v>988.68439595471796</v>
      </c>
    </row>
    <row r="14" spans="1:6" x14ac:dyDescent="0.25">
      <c r="A14" s="11"/>
      <c r="B14" s="11"/>
      <c r="C14" s="1">
        <v>200.274</v>
      </c>
      <c r="D14" s="1">
        <v>963.57041669720752</v>
      </c>
      <c r="E14" s="1">
        <v>200.274</v>
      </c>
      <c r="F14" s="1">
        <f t="shared" si="0"/>
        <v>969.57041669720752</v>
      </c>
    </row>
    <row r="15" spans="1:6" x14ac:dyDescent="0.25">
      <c r="A15" s="11"/>
      <c r="B15" s="11"/>
      <c r="C15" s="1">
        <v>200.65</v>
      </c>
      <c r="D15" s="1">
        <v>923.07345323423237</v>
      </c>
      <c r="E15" s="1">
        <v>200.65</v>
      </c>
      <c r="F15" s="1">
        <f t="shared" si="0"/>
        <v>929.07345323423237</v>
      </c>
    </row>
    <row r="16" spans="1:6" ht="15" customHeight="1" x14ac:dyDescent="0.25">
      <c r="A16" s="11" t="s">
        <v>5</v>
      </c>
      <c r="B16" s="11"/>
      <c r="C16" s="1">
        <v>201.02600000000001</v>
      </c>
      <c r="D16" s="1">
        <v>928.26395448236462</v>
      </c>
      <c r="E16" s="1">
        <v>201.02600000000001</v>
      </c>
      <c r="F16" s="1">
        <f t="shared" si="0"/>
        <v>934.26395448236462</v>
      </c>
    </row>
    <row r="17" spans="1:6" x14ac:dyDescent="0.25">
      <c r="A17" s="11"/>
      <c r="B17" s="11"/>
      <c r="C17" s="1">
        <v>201.40299999999999</v>
      </c>
      <c r="D17" s="1">
        <v>872.24955677656249</v>
      </c>
      <c r="E17" s="1">
        <v>201.40299999999999</v>
      </c>
      <c r="F17" s="1">
        <f t="shared" si="0"/>
        <v>878.24955677656249</v>
      </c>
    </row>
    <row r="18" spans="1:6" x14ac:dyDescent="0.25">
      <c r="A18" s="11"/>
      <c r="B18" s="11"/>
      <c r="C18" s="1">
        <v>201.779</v>
      </c>
      <c r="D18" s="1">
        <v>835.98451831166722</v>
      </c>
      <c r="E18" s="1">
        <v>201.779</v>
      </c>
      <c r="F18" s="1">
        <f t="shared" si="0"/>
        <v>841.98451831166722</v>
      </c>
    </row>
    <row r="19" spans="1:6" x14ac:dyDescent="0.25">
      <c r="A19" t="s">
        <v>3</v>
      </c>
      <c r="C19" s="1">
        <v>202.155</v>
      </c>
      <c r="D19" s="1">
        <v>800.01381242684192</v>
      </c>
      <c r="E19" s="1">
        <v>202.155</v>
      </c>
      <c r="F19" s="1">
        <f t="shared" si="0"/>
        <v>806.01381242684192</v>
      </c>
    </row>
    <row r="20" spans="1:6" x14ac:dyDescent="0.25">
      <c r="A20" s="7"/>
      <c r="B20" s="7"/>
      <c r="C20" s="1">
        <v>202.53100000000001</v>
      </c>
      <c r="D20" s="1">
        <v>764.12846258517629</v>
      </c>
      <c r="E20" s="1">
        <v>202.53100000000001</v>
      </c>
      <c r="F20" s="1">
        <f t="shared" si="0"/>
        <v>770.12846258517629</v>
      </c>
    </row>
    <row r="21" spans="1:6" x14ac:dyDescent="0.25">
      <c r="A21" s="7"/>
      <c r="B21" s="7"/>
      <c r="C21" s="1">
        <v>202.90700000000001</v>
      </c>
      <c r="D21" s="1">
        <v>731.24983245446197</v>
      </c>
      <c r="E21" s="1">
        <v>202.90700000000001</v>
      </c>
      <c r="F21" s="1">
        <f t="shared" si="0"/>
        <v>737.24983245446197</v>
      </c>
    </row>
    <row r="22" spans="1:6" x14ac:dyDescent="0.25">
      <c r="A22" s="7"/>
      <c r="B22" s="7"/>
      <c r="C22" s="1">
        <v>203.28399999999999</v>
      </c>
      <c r="D22" s="1">
        <v>708.09757942708507</v>
      </c>
      <c r="E22" s="1">
        <v>203.28399999999999</v>
      </c>
      <c r="F22" s="1">
        <f t="shared" si="0"/>
        <v>714.09757942708507</v>
      </c>
    </row>
    <row r="23" spans="1:6" x14ac:dyDescent="0.25">
      <c r="C23" s="1">
        <v>203.66</v>
      </c>
      <c r="D23" s="1">
        <v>663.22036457374884</v>
      </c>
      <c r="E23" s="1">
        <v>203.66</v>
      </c>
      <c r="F23" s="1">
        <f t="shared" si="0"/>
        <v>669.22036457374884</v>
      </c>
    </row>
    <row r="24" spans="1:6" x14ac:dyDescent="0.25">
      <c r="C24" s="1">
        <v>204.036</v>
      </c>
      <c r="D24" s="1">
        <v>669.56621374801011</v>
      </c>
      <c r="E24" s="1">
        <v>204.036</v>
      </c>
      <c r="F24" s="1">
        <f t="shared" si="0"/>
        <v>675.56621374801011</v>
      </c>
    </row>
    <row r="25" spans="1:6" x14ac:dyDescent="0.25">
      <c r="C25" s="1">
        <v>204.41200000000001</v>
      </c>
      <c r="D25" s="1">
        <v>670.38735730924645</v>
      </c>
      <c r="E25" s="1">
        <v>204.41200000000001</v>
      </c>
      <c r="F25" s="1">
        <f t="shared" si="0"/>
        <v>676.38735730924645</v>
      </c>
    </row>
    <row r="26" spans="1:6" x14ac:dyDescent="0.25">
      <c r="C26" s="1">
        <v>204.78800000000001</v>
      </c>
      <c r="D26" s="1">
        <v>669.99720795113865</v>
      </c>
      <c r="E26" s="1">
        <v>204.78800000000001</v>
      </c>
      <c r="F26" s="1">
        <f t="shared" si="0"/>
        <v>675.99720795113865</v>
      </c>
    </row>
    <row r="27" spans="1:6" x14ac:dyDescent="0.25">
      <c r="C27" s="1">
        <v>205.16399999999999</v>
      </c>
      <c r="D27" s="1">
        <v>668.23624299463336</v>
      </c>
      <c r="E27" s="1">
        <v>205.16399999999999</v>
      </c>
      <c r="F27" s="1">
        <f t="shared" si="0"/>
        <v>674.23624299463336</v>
      </c>
    </row>
    <row r="28" spans="1:6" x14ac:dyDescent="0.25">
      <c r="C28" s="1">
        <v>205.54</v>
      </c>
      <c r="D28" s="1">
        <v>660.90262017511907</v>
      </c>
      <c r="E28" s="1">
        <v>205.54</v>
      </c>
      <c r="F28" s="1">
        <f t="shared" si="0"/>
        <v>666.90262017511907</v>
      </c>
    </row>
    <row r="29" spans="1:6" x14ac:dyDescent="0.25">
      <c r="C29" s="1">
        <v>205.916</v>
      </c>
      <c r="D29" s="1">
        <v>666.21418535782823</v>
      </c>
      <c r="E29" s="1">
        <v>205.916</v>
      </c>
      <c r="F29" s="1">
        <f t="shared" si="0"/>
        <v>672.21418535782823</v>
      </c>
    </row>
    <row r="30" spans="1:6" x14ac:dyDescent="0.25">
      <c r="C30" s="1">
        <v>206.292</v>
      </c>
      <c r="D30" s="1">
        <v>656.62200963129749</v>
      </c>
      <c r="E30" s="1">
        <v>206.292</v>
      </c>
      <c r="F30" s="1">
        <f t="shared" si="0"/>
        <v>662.62200963129749</v>
      </c>
    </row>
    <row r="31" spans="1:6" x14ac:dyDescent="0.25">
      <c r="C31" s="1">
        <v>206.66800000000001</v>
      </c>
      <c r="D31" s="1">
        <v>651.9396458079442</v>
      </c>
      <c r="E31" s="1">
        <v>206.66800000000001</v>
      </c>
      <c r="F31" s="1">
        <f t="shared" si="0"/>
        <v>657.9396458079442</v>
      </c>
    </row>
    <row r="32" spans="1:6" x14ac:dyDescent="0.25">
      <c r="C32" s="1">
        <v>207.04300000000001</v>
      </c>
      <c r="D32" s="1">
        <v>650.68701559359772</v>
      </c>
      <c r="E32" s="1">
        <v>207.04300000000001</v>
      </c>
      <c r="F32" s="1">
        <f t="shared" si="0"/>
        <v>656.68701559359772</v>
      </c>
    </row>
    <row r="33" spans="3:6" x14ac:dyDescent="0.25">
      <c r="C33" s="1">
        <v>207.41900000000001</v>
      </c>
      <c r="D33" s="1">
        <v>647.86706144757807</v>
      </c>
      <c r="E33" s="1">
        <v>207.41900000000001</v>
      </c>
      <c r="F33" s="1">
        <f t="shared" si="0"/>
        <v>653.86706144757807</v>
      </c>
    </row>
    <row r="34" spans="3:6" x14ac:dyDescent="0.25">
      <c r="C34" s="1">
        <v>207.79499999999999</v>
      </c>
      <c r="D34" s="1">
        <v>643.07331609333517</v>
      </c>
      <c r="E34" s="1">
        <v>207.79499999999999</v>
      </c>
      <c r="F34" s="1">
        <f t="shared" si="0"/>
        <v>649.07331609333517</v>
      </c>
    </row>
    <row r="35" spans="3:6" x14ac:dyDescent="0.25">
      <c r="C35" s="1">
        <v>208.17099999999999</v>
      </c>
      <c r="D35" s="1">
        <v>639.21467024028902</v>
      </c>
      <c r="E35" s="1">
        <v>208.17099999999999</v>
      </c>
      <c r="F35" s="1">
        <f t="shared" si="0"/>
        <v>645.21467024028902</v>
      </c>
    </row>
    <row r="36" spans="3:6" x14ac:dyDescent="0.25">
      <c r="C36" s="1">
        <v>208.547</v>
      </c>
      <c r="D36" s="1">
        <v>634.97662669149122</v>
      </c>
      <c r="E36" s="1">
        <v>208.547</v>
      </c>
      <c r="F36" s="1">
        <f t="shared" si="0"/>
        <v>640.97662669149122</v>
      </c>
    </row>
    <row r="37" spans="3:6" x14ac:dyDescent="0.25">
      <c r="C37" s="1">
        <v>208.922</v>
      </c>
      <c r="D37" s="1">
        <v>626.41696980362792</v>
      </c>
      <c r="E37" s="1">
        <v>208.922</v>
      </c>
      <c r="F37" s="1">
        <f t="shared" si="0"/>
        <v>632.41696980362792</v>
      </c>
    </row>
    <row r="38" spans="3:6" x14ac:dyDescent="0.25">
      <c r="C38" s="1">
        <v>209.298</v>
      </c>
      <c r="D38" s="1">
        <v>619.70519706791561</v>
      </c>
      <c r="E38" s="1">
        <v>209.298</v>
      </c>
      <c r="F38" s="1">
        <f t="shared" si="0"/>
        <v>625.70519706791561</v>
      </c>
    </row>
    <row r="39" spans="3:6" x14ac:dyDescent="0.25">
      <c r="C39" s="1">
        <v>209.67400000000001</v>
      </c>
      <c r="D39" s="1">
        <v>610.86026137455519</v>
      </c>
      <c r="E39" s="1">
        <v>209.67400000000001</v>
      </c>
      <c r="F39" s="1">
        <f t="shared" si="0"/>
        <v>616.86026137455519</v>
      </c>
    </row>
    <row r="40" spans="3:6" x14ac:dyDescent="0.25">
      <c r="C40" s="1">
        <v>210.04900000000001</v>
      </c>
      <c r="D40" s="1">
        <v>604.08730966788323</v>
      </c>
      <c r="E40" s="1">
        <v>210.04900000000001</v>
      </c>
      <c r="F40" s="1">
        <f t="shared" si="0"/>
        <v>610.08730966788323</v>
      </c>
    </row>
    <row r="41" spans="3:6" x14ac:dyDescent="0.25">
      <c r="C41" s="1">
        <v>210.42500000000001</v>
      </c>
      <c r="D41" s="1">
        <v>602.23568685408395</v>
      </c>
      <c r="E41" s="1">
        <v>210.42500000000001</v>
      </c>
      <c r="F41" s="1">
        <f t="shared" si="0"/>
        <v>608.23568685408395</v>
      </c>
    </row>
    <row r="42" spans="3:6" x14ac:dyDescent="0.25">
      <c r="C42" s="1">
        <v>210.80099999999999</v>
      </c>
      <c r="D42" s="1">
        <v>593.07456403889148</v>
      </c>
      <c r="E42" s="1">
        <v>210.80099999999999</v>
      </c>
      <c r="F42" s="1">
        <f t="shared" si="0"/>
        <v>599.07456403889148</v>
      </c>
    </row>
    <row r="43" spans="3:6" x14ac:dyDescent="0.25">
      <c r="C43" s="1">
        <v>211.17599999999999</v>
      </c>
      <c r="D43" s="1">
        <v>589.40936103615718</v>
      </c>
      <c r="E43" s="1">
        <v>211.17599999999999</v>
      </c>
      <c r="F43" s="1">
        <f t="shared" si="0"/>
        <v>595.40936103615718</v>
      </c>
    </row>
    <row r="44" spans="3:6" x14ac:dyDescent="0.25">
      <c r="C44" s="1">
        <v>211.55199999999999</v>
      </c>
      <c r="D44" s="1">
        <v>578.2772414239995</v>
      </c>
      <c r="E44" s="1">
        <v>211.55199999999999</v>
      </c>
      <c r="F44" s="1">
        <f t="shared" si="0"/>
        <v>584.2772414239995</v>
      </c>
    </row>
    <row r="45" spans="3:6" x14ac:dyDescent="0.25">
      <c r="C45" s="1">
        <v>211.92699999999999</v>
      </c>
      <c r="D45" s="1">
        <v>574.09755943814196</v>
      </c>
      <c r="E45" s="1">
        <v>211.92699999999999</v>
      </c>
      <c r="F45" s="1">
        <f t="shared" si="0"/>
        <v>580.09755943814196</v>
      </c>
    </row>
    <row r="46" spans="3:6" x14ac:dyDescent="0.25">
      <c r="C46" s="1">
        <v>212.303</v>
      </c>
      <c r="D46" s="1">
        <v>573.72332763068482</v>
      </c>
      <c r="E46" s="1">
        <v>212.303</v>
      </c>
      <c r="F46" s="1">
        <f t="shared" si="0"/>
        <v>579.72332763068482</v>
      </c>
    </row>
    <row r="47" spans="3:6" x14ac:dyDescent="0.25">
      <c r="C47" s="1">
        <v>212.678</v>
      </c>
      <c r="D47" s="1">
        <v>565.54165333537878</v>
      </c>
      <c r="E47" s="1">
        <v>212.678</v>
      </c>
      <c r="F47" s="1">
        <f t="shared" si="0"/>
        <v>571.54165333537878</v>
      </c>
    </row>
    <row r="48" spans="3:6" x14ac:dyDescent="0.25">
      <c r="C48" s="1">
        <v>213.054</v>
      </c>
      <c r="D48" s="1">
        <v>560.50256321980692</v>
      </c>
      <c r="E48" s="1">
        <v>213.054</v>
      </c>
      <c r="F48" s="1">
        <f t="shared" si="0"/>
        <v>566.50256321980692</v>
      </c>
    </row>
    <row r="49" spans="3:6" x14ac:dyDescent="0.25">
      <c r="C49" s="1">
        <v>213.429</v>
      </c>
      <c r="D49" s="1">
        <v>555.70867234872253</v>
      </c>
      <c r="E49" s="1">
        <v>213.429</v>
      </c>
      <c r="F49" s="1">
        <f t="shared" si="0"/>
        <v>561.70867234872253</v>
      </c>
    </row>
    <row r="50" spans="3:6" x14ac:dyDescent="0.25">
      <c r="C50" s="1">
        <v>213.80500000000001</v>
      </c>
      <c r="D50" s="1">
        <v>549.97253391216123</v>
      </c>
      <c r="E50" s="1">
        <v>213.80500000000001</v>
      </c>
      <c r="F50" s="1">
        <f t="shared" si="0"/>
        <v>555.97253391216123</v>
      </c>
    </row>
    <row r="51" spans="3:6" x14ac:dyDescent="0.25">
      <c r="C51" s="1">
        <v>214.18</v>
      </c>
      <c r="D51" s="1">
        <v>544.82832618431939</v>
      </c>
      <c r="E51" s="1">
        <v>214.18</v>
      </c>
      <c r="F51" s="1">
        <f t="shared" si="0"/>
        <v>550.82832618431939</v>
      </c>
    </row>
    <row r="52" spans="3:6" x14ac:dyDescent="0.25">
      <c r="C52" s="1">
        <v>214.55500000000001</v>
      </c>
      <c r="D52" s="1">
        <v>540.21352111552187</v>
      </c>
      <c r="E52" s="1">
        <v>214.55500000000001</v>
      </c>
      <c r="F52" s="1">
        <f t="shared" si="0"/>
        <v>546.21352111552187</v>
      </c>
    </row>
    <row r="53" spans="3:6" x14ac:dyDescent="0.25">
      <c r="C53" s="1">
        <v>214.93100000000001</v>
      </c>
      <c r="D53" s="1">
        <v>537.42613109821377</v>
      </c>
      <c r="E53" s="1">
        <v>214.93100000000001</v>
      </c>
      <c r="F53" s="1">
        <f t="shared" si="0"/>
        <v>543.42613109821377</v>
      </c>
    </row>
    <row r="54" spans="3:6" x14ac:dyDescent="0.25">
      <c r="C54" s="1">
        <v>215.30600000000001</v>
      </c>
      <c r="D54" s="1">
        <v>532.03001236536136</v>
      </c>
      <c r="E54" s="1">
        <v>215.30600000000001</v>
      </c>
      <c r="F54" s="1">
        <f t="shared" si="0"/>
        <v>538.03001236536136</v>
      </c>
    </row>
    <row r="55" spans="3:6" x14ac:dyDescent="0.25">
      <c r="C55" s="1">
        <v>215.68100000000001</v>
      </c>
      <c r="D55" s="1">
        <v>526.94348597326314</v>
      </c>
      <c r="E55" s="1">
        <v>215.68100000000001</v>
      </c>
      <c r="F55" s="1">
        <f t="shared" si="0"/>
        <v>532.94348597326314</v>
      </c>
    </row>
    <row r="56" spans="3:6" x14ac:dyDescent="0.25">
      <c r="C56" s="1">
        <v>216.05699999999999</v>
      </c>
      <c r="D56" s="1">
        <v>521.10209733686281</v>
      </c>
      <c r="E56" s="1">
        <v>216.05699999999999</v>
      </c>
      <c r="F56" s="1">
        <f t="shared" si="0"/>
        <v>527.10209733686281</v>
      </c>
    </row>
    <row r="57" spans="3:6" x14ac:dyDescent="0.25">
      <c r="C57" s="1">
        <v>216.43199999999999</v>
      </c>
      <c r="D57" s="1">
        <v>515.40803956626655</v>
      </c>
      <c r="E57" s="1">
        <v>216.43199999999999</v>
      </c>
      <c r="F57" s="1">
        <f t="shared" si="0"/>
        <v>521.40803956626655</v>
      </c>
    </row>
    <row r="58" spans="3:6" x14ac:dyDescent="0.25">
      <c r="C58" s="1">
        <v>216.80699999999999</v>
      </c>
      <c r="D58" s="1">
        <v>511.9880152366315</v>
      </c>
      <c r="E58" s="1">
        <v>216.80699999999999</v>
      </c>
      <c r="F58" s="1">
        <f t="shared" si="0"/>
        <v>517.98801523663155</v>
      </c>
    </row>
    <row r="59" spans="3:6" x14ac:dyDescent="0.25">
      <c r="C59" s="1">
        <v>217.18199999999999</v>
      </c>
      <c r="D59" s="1">
        <v>508.4629108404061</v>
      </c>
      <c r="E59" s="1">
        <v>217.18199999999999</v>
      </c>
      <c r="F59" s="1">
        <f t="shared" si="0"/>
        <v>514.46291084040604</v>
      </c>
    </row>
    <row r="60" spans="3:6" x14ac:dyDescent="0.25">
      <c r="C60" s="1">
        <v>217.55699999999999</v>
      </c>
      <c r="D60" s="1">
        <v>506.534878116838</v>
      </c>
      <c r="E60" s="1">
        <v>217.55699999999999</v>
      </c>
      <c r="F60" s="1">
        <f t="shared" si="0"/>
        <v>512.53487811683794</v>
      </c>
    </row>
    <row r="61" spans="3:6" x14ac:dyDescent="0.25">
      <c r="C61" s="1">
        <v>217.93199999999999</v>
      </c>
      <c r="D61" s="1">
        <v>500.84293081730635</v>
      </c>
      <c r="E61" s="1">
        <v>217.93199999999999</v>
      </c>
      <c r="F61" s="1">
        <f t="shared" si="0"/>
        <v>506.84293081730635</v>
      </c>
    </row>
    <row r="62" spans="3:6" x14ac:dyDescent="0.25">
      <c r="C62" s="1">
        <v>218.30699999999999</v>
      </c>
      <c r="D62" s="1">
        <v>497.47326661773496</v>
      </c>
      <c r="E62" s="1">
        <v>218.30699999999999</v>
      </c>
      <c r="F62" s="1">
        <f t="shared" si="0"/>
        <v>503.47326661773496</v>
      </c>
    </row>
    <row r="63" spans="3:6" x14ac:dyDescent="0.25">
      <c r="C63" s="1">
        <v>218.68199999999999</v>
      </c>
      <c r="D63" s="1">
        <v>492.70576922371862</v>
      </c>
      <c r="E63" s="1">
        <v>218.68199999999999</v>
      </c>
      <c r="F63" s="1">
        <f t="shared" si="0"/>
        <v>498.70576922371862</v>
      </c>
    </row>
    <row r="64" spans="3:6" x14ac:dyDescent="0.25">
      <c r="C64" s="1">
        <v>219.05799999999999</v>
      </c>
      <c r="D64" s="1">
        <v>489.94650405201855</v>
      </c>
      <c r="E64" s="1">
        <v>219.05799999999999</v>
      </c>
      <c r="F64" s="1">
        <f t="shared" si="0"/>
        <v>495.94650405201855</v>
      </c>
    </row>
    <row r="65" spans="3:6" x14ac:dyDescent="0.25">
      <c r="C65" s="1">
        <v>219.43299999999999</v>
      </c>
      <c r="D65" s="1">
        <v>487.87663475488296</v>
      </c>
      <c r="E65" s="1">
        <v>219.43299999999999</v>
      </c>
      <c r="F65" s="1">
        <f t="shared" si="0"/>
        <v>493.87663475488296</v>
      </c>
    </row>
    <row r="66" spans="3:6" x14ac:dyDescent="0.25">
      <c r="C66" s="1">
        <v>219.80799999999999</v>
      </c>
      <c r="D66" s="1">
        <v>483.90197769065111</v>
      </c>
      <c r="E66" s="1">
        <v>219.80799999999999</v>
      </c>
      <c r="F66" s="1">
        <f t="shared" si="0"/>
        <v>489.90197769065111</v>
      </c>
    </row>
    <row r="67" spans="3:6" x14ac:dyDescent="0.25">
      <c r="C67" s="1">
        <v>220.18199999999999</v>
      </c>
      <c r="D67" s="1">
        <v>480.71737942706409</v>
      </c>
      <c r="E67" s="1">
        <v>220.18199999999999</v>
      </c>
      <c r="F67" s="1">
        <f t="shared" si="0"/>
        <v>486.71737942706409</v>
      </c>
    </row>
    <row r="68" spans="3:6" x14ac:dyDescent="0.25">
      <c r="C68" s="1">
        <v>220.55699999999999</v>
      </c>
      <c r="D68" s="1">
        <v>477.2690320751974</v>
      </c>
      <c r="E68" s="1">
        <v>220.55699999999999</v>
      </c>
      <c r="F68" s="1">
        <f t="shared" si="0"/>
        <v>483.2690320751974</v>
      </c>
    </row>
    <row r="69" spans="3:6" x14ac:dyDescent="0.25">
      <c r="C69" s="1">
        <v>220.93199999999999</v>
      </c>
      <c r="D69" s="1">
        <v>474.77672396922071</v>
      </c>
      <c r="E69" s="1">
        <v>220.93199999999999</v>
      </c>
      <c r="F69" s="1">
        <f t="shared" si="0"/>
        <v>480.77672396922071</v>
      </c>
    </row>
    <row r="70" spans="3:6" x14ac:dyDescent="0.25">
      <c r="C70" s="1">
        <v>221.30699999999999</v>
      </c>
      <c r="D70" s="1">
        <v>471.938682057753</v>
      </c>
      <c r="E70" s="1">
        <v>221.30699999999999</v>
      </c>
      <c r="F70" s="1">
        <f t="shared" ref="F70:F133" si="1">D70+6</f>
        <v>477.938682057753</v>
      </c>
    </row>
    <row r="71" spans="3:6" x14ac:dyDescent="0.25">
      <c r="C71" s="1">
        <v>221.68199999999999</v>
      </c>
      <c r="D71" s="1">
        <v>467.22290049689138</v>
      </c>
      <c r="E71" s="1">
        <v>221.68199999999999</v>
      </c>
      <c r="F71" s="1">
        <f t="shared" si="1"/>
        <v>473.22290049689138</v>
      </c>
    </row>
    <row r="72" spans="3:6" x14ac:dyDescent="0.25">
      <c r="C72" s="1">
        <v>222.05699999999999</v>
      </c>
      <c r="D72" s="1">
        <v>464.98766596593077</v>
      </c>
      <c r="E72" s="1">
        <v>222.05699999999999</v>
      </c>
      <c r="F72" s="1">
        <f t="shared" si="1"/>
        <v>470.98766596593077</v>
      </c>
    </row>
    <row r="73" spans="3:6" x14ac:dyDescent="0.25">
      <c r="C73" s="1">
        <v>222.43199999999999</v>
      </c>
      <c r="D73" s="1">
        <v>460.38721652772387</v>
      </c>
      <c r="E73" s="1">
        <v>222.43199999999999</v>
      </c>
      <c r="F73" s="1">
        <f t="shared" si="1"/>
        <v>466.38721652772387</v>
      </c>
    </row>
    <row r="74" spans="3:6" x14ac:dyDescent="0.25">
      <c r="C74" s="1">
        <v>222.80600000000001</v>
      </c>
      <c r="D74" s="1">
        <v>457.67597478171746</v>
      </c>
      <c r="E74" s="1">
        <v>222.80600000000001</v>
      </c>
      <c r="F74" s="1">
        <f t="shared" si="1"/>
        <v>463.67597478171746</v>
      </c>
    </row>
    <row r="75" spans="3:6" x14ac:dyDescent="0.25">
      <c r="C75" s="1">
        <v>223.18100000000001</v>
      </c>
      <c r="D75" s="1">
        <v>455.53975486932973</v>
      </c>
      <c r="E75" s="1">
        <v>223.18100000000001</v>
      </c>
      <c r="F75" s="1">
        <f t="shared" si="1"/>
        <v>461.53975486932973</v>
      </c>
    </row>
    <row r="76" spans="3:6" x14ac:dyDescent="0.25">
      <c r="C76" s="1">
        <v>223.55600000000001</v>
      </c>
      <c r="D76" s="1">
        <v>452.27296519596894</v>
      </c>
      <c r="E76" s="1">
        <v>223.55600000000001</v>
      </c>
      <c r="F76" s="1">
        <f t="shared" si="1"/>
        <v>458.27296519596894</v>
      </c>
    </row>
    <row r="77" spans="3:6" x14ac:dyDescent="0.25">
      <c r="C77" s="1">
        <v>223.93100000000001</v>
      </c>
      <c r="D77" s="1">
        <v>450.94921171513653</v>
      </c>
      <c r="E77" s="1">
        <v>223.93100000000001</v>
      </c>
      <c r="F77" s="1">
        <f t="shared" si="1"/>
        <v>456.94921171513653</v>
      </c>
    </row>
    <row r="78" spans="3:6" x14ac:dyDescent="0.25">
      <c r="C78" s="1">
        <v>224.30500000000001</v>
      </c>
      <c r="D78" s="1">
        <v>446.48257992162439</v>
      </c>
      <c r="E78" s="1">
        <v>224.30500000000001</v>
      </c>
      <c r="F78" s="1">
        <f t="shared" si="1"/>
        <v>452.48257992162439</v>
      </c>
    </row>
    <row r="79" spans="3:6" x14ac:dyDescent="0.25">
      <c r="C79" s="1">
        <v>224.68</v>
      </c>
      <c r="D79" s="1">
        <v>444.31775889360301</v>
      </c>
      <c r="E79" s="1">
        <v>224.68</v>
      </c>
      <c r="F79" s="1">
        <f t="shared" si="1"/>
        <v>450.31775889360301</v>
      </c>
    </row>
    <row r="80" spans="3:6" x14ac:dyDescent="0.25">
      <c r="C80" s="1">
        <v>225.054</v>
      </c>
      <c r="D80" s="1">
        <v>442.39062452163739</v>
      </c>
      <c r="E80" s="1">
        <v>225.054</v>
      </c>
      <c r="F80" s="1">
        <f t="shared" si="1"/>
        <v>448.39062452163739</v>
      </c>
    </row>
    <row r="81" spans="3:6" x14ac:dyDescent="0.25">
      <c r="C81" s="1">
        <v>225.429</v>
      </c>
      <c r="D81" s="1">
        <v>439.18802760863946</v>
      </c>
      <c r="E81" s="1">
        <v>225.429</v>
      </c>
      <c r="F81" s="1">
        <f t="shared" si="1"/>
        <v>445.18802760863946</v>
      </c>
    </row>
    <row r="82" spans="3:6" x14ac:dyDescent="0.25">
      <c r="C82" s="1">
        <v>225.804</v>
      </c>
      <c r="D82" s="1">
        <v>436.21361547190418</v>
      </c>
      <c r="E82" s="1">
        <v>225.804</v>
      </c>
      <c r="F82" s="1">
        <f t="shared" si="1"/>
        <v>442.21361547190418</v>
      </c>
    </row>
    <row r="83" spans="3:6" x14ac:dyDescent="0.25">
      <c r="C83" s="1">
        <v>226.178</v>
      </c>
      <c r="D83" s="1">
        <v>433.851304769335</v>
      </c>
      <c r="E83" s="1">
        <v>226.178</v>
      </c>
      <c r="F83" s="1">
        <f t="shared" si="1"/>
        <v>439.851304769335</v>
      </c>
    </row>
    <row r="84" spans="3:6" x14ac:dyDescent="0.25">
      <c r="C84" s="1">
        <v>226.553</v>
      </c>
      <c r="D84" s="1">
        <v>430.57332240544355</v>
      </c>
      <c r="E84" s="1">
        <v>226.553</v>
      </c>
      <c r="F84" s="1">
        <f t="shared" si="1"/>
        <v>436.57332240544355</v>
      </c>
    </row>
    <row r="85" spans="3:6" x14ac:dyDescent="0.25">
      <c r="C85" s="1">
        <v>226.92699999999999</v>
      </c>
      <c r="D85" s="1">
        <v>429.0614716373218</v>
      </c>
      <c r="E85" s="1">
        <v>226.92699999999999</v>
      </c>
      <c r="F85" s="1">
        <f t="shared" si="1"/>
        <v>435.0614716373218</v>
      </c>
    </row>
    <row r="86" spans="3:6" x14ac:dyDescent="0.25">
      <c r="C86" s="1">
        <v>227.30199999999999</v>
      </c>
      <c r="D86" s="1">
        <v>426.15401502534371</v>
      </c>
      <c r="E86" s="1">
        <v>227.30199999999999</v>
      </c>
      <c r="F86" s="1">
        <f t="shared" si="1"/>
        <v>432.15401502534371</v>
      </c>
    </row>
    <row r="87" spans="3:6" x14ac:dyDescent="0.25">
      <c r="C87" s="1">
        <v>227.67599999999999</v>
      </c>
      <c r="D87" s="1">
        <v>422.47737474272458</v>
      </c>
      <c r="E87" s="1">
        <v>227.67599999999999</v>
      </c>
      <c r="F87" s="1">
        <f t="shared" si="1"/>
        <v>428.47737474272458</v>
      </c>
    </row>
    <row r="88" spans="3:6" x14ac:dyDescent="0.25">
      <c r="C88" s="1">
        <v>228.05</v>
      </c>
      <c r="D88" s="1">
        <v>420.90717331657288</v>
      </c>
      <c r="E88" s="1">
        <v>228.05</v>
      </c>
      <c r="F88" s="1">
        <f t="shared" si="1"/>
        <v>426.90717331657288</v>
      </c>
    </row>
    <row r="89" spans="3:6" x14ac:dyDescent="0.25">
      <c r="C89" s="1">
        <v>228.42500000000001</v>
      </c>
      <c r="D89" s="1">
        <v>418.34213430085049</v>
      </c>
      <c r="E89" s="1">
        <v>228.42500000000001</v>
      </c>
      <c r="F89" s="1">
        <f t="shared" si="1"/>
        <v>424.34213430085049</v>
      </c>
    </row>
    <row r="90" spans="3:6" x14ac:dyDescent="0.25">
      <c r="C90" s="1">
        <v>228.79900000000001</v>
      </c>
      <c r="D90" s="1">
        <v>415.26286902701355</v>
      </c>
      <c r="E90" s="1">
        <v>228.79900000000001</v>
      </c>
      <c r="F90" s="1">
        <f t="shared" si="1"/>
        <v>421.26286902701355</v>
      </c>
    </row>
    <row r="91" spans="3:6" x14ac:dyDescent="0.25">
      <c r="C91" s="1">
        <v>229.173</v>
      </c>
      <c r="D91" s="1">
        <v>413.73993452985712</v>
      </c>
      <c r="E91" s="1">
        <v>229.173</v>
      </c>
      <c r="F91" s="1">
        <f t="shared" si="1"/>
        <v>419.73993452985712</v>
      </c>
    </row>
    <row r="92" spans="3:6" x14ac:dyDescent="0.25">
      <c r="C92" s="1">
        <v>229.548</v>
      </c>
      <c r="D92" s="1">
        <v>411.6920688007333</v>
      </c>
      <c r="E92" s="1">
        <v>229.548</v>
      </c>
      <c r="F92" s="1">
        <f t="shared" si="1"/>
        <v>417.6920688007333</v>
      </c>
    </row>
    <row r="93" spans="3:6" x14ac:dyDescent="0.25">
      <c r="C93" s="1">
        <v>229.922</v>
      </c>
      <c r="D93" s="1">
        <v>409.23176830217989</v>
      </c>
      <c r="E93" s="1">
        <v>229.922</v>
      </c>
      <c r="F93" s="1">
        <f t="shared" si="1"/>
        <v>415.23176830217989</v>
      </c>
    </row>
    <row r="94" spans="3:6" x14ac:dyDescent="0.25">
      <c r="C94" s="1">
        <v>230.29599999999999</v>
      </c>
      <c r="D94" s="1">
        <v>407.34832830377161</v>
      </c>
      <c r="E94" s="1">
        <v>230.29599999999999</v>
      </c>
      <c r="F94" s="1">
        <f t="shared" si="1"/>
        <v>413.34832830377161</v>
      </c>
    </row>
    <row r="95" spans="3:6" x14ac:dyDescent="0.25">
      <c r="C95" s="1">
        <v>230.67</v>
      </c>
      <c r="D95" s="1">
        <v>405.3638161946925</v>
      </c>
      <c r="E95" s="1">
        <v>230.67</v>
      </c>
      <c r="F95" s="1">
        <f t="shared" si="1"/>
        <v>411.3638161946925</v>
      </c>
    </row>
    <row r="96" spans="3:6" x14ac:dyDescent="0.25">
      <c r="C96" s="1">
        <v>231.04499999999999</v>
      </c>
      <c r="D96" s="1">
        <v>403.05101433870419</v>
      </c>
      <c r="E96" s="1">
        <v>231.04499999999999</v>
      </c>
      <c r="F96" s="1">
        <f t="shared" si="1"/>
        <v>409.05101433870419</v>
      </c>
    </row>
    <row r="97" spans="3:6" x14ac:dyDescent="0.25">
      <c r="C97" s="1">
        <v>231.41900000000001</v>
      </c>
      <c r="D97" s="1">
        <v>401.21583266670666</v>
      </c>
      <c r="E97" s="1">
        <v>231.41900000000001</v>
      </c>
      <c r="F97" s="1">
        <f t="shared" si="1"/>
        <v>407.21583266670666</v>
      </c>
    </row>
    <row r="98" spans="3:6" x14ac:dyDescent="0.25">
      <c r="C98" s="1">
        <v>231.79300000000001</v>
      </c>
      <c r="D98" s="1">
        <v>398.77742524791626</v>
      </c>
      <c r="E98" s="1">
        <v>231.79300000000001</v>
      </c>
      <c r="F98" s="1">
        <f t="shared" si="1"/>
        <v>404.77742524791626</v>
      </c>
    </row>
    <row r="99" spans="3:6" x14ac:dyDescent="0.25">
      <c r="C99" s="1">
        <v>232.167</v>
      </c>
      <c r="D99" s="1">
        <v>397.26684923421737</v>
      </c>
      <c r="E99" s="1">
        <v>232.167</v>
      </c>
      <c r="F99" s="1">
        <f t="shared" si="1"/>
        <v>403.26684923421737</v>
      </c>
    </row>
    <row r="100" spans="3:6" x14ac:dyDescent="0.25">
      <c r="C100" s="1">
        <v>232.541</v>
      </c>
      <c r="D100" s="1">
        <v>393.53574374458265</v>
      </c>
      <c r="E100" s="1">
        <v>232.541</v>
      </c>
      <c r="F100" s="1">
        <f t="shared" si="1"/>
        <v>399.53574374458265</v>
      </c>
    </row>
    <row r="101" spans="3:6" x14ac:dyDescent="0.25">
      <c r="C101" s="1">
        <v>232.91499999999999</v>
      </c>
      <c r="D101" s="1">
        <v>392.44202728656217</v>
      </c>
      <c r="E101" s="1">
        <v>232.91499999999999</v>
      </c>
      <c r="F101" s="1">
        <f t="shared" si="1"/>
        <v>398.44202728656217</v>
      </c>
    </row>
    <row r="102" spans="3:6" x14ac:dyDescent="0.25">
      <c r="C102" s="1">
        <v>233.28899999999999</v>
      </c>
      <c r="D102" s="1">
        <v>390.11072062245995</v>
      </c>
      <c r="E102" s="1">
        <v>233.28899999999999</v>
      </c>
      <c r="F102" s="1">
        <f t="shared" si="1"/>
        <v>396.11072062245995</v>
      </c>
    </row>
    <row r="103" spans="3:6" x14ac:dyDescent="0.25">
      <c r="C103" s="1">
        <v>233.66300000000001</v>
      </c>
      <c r="D103" s="1">
        <v>388.13385240509888</v>
      </c>
      <c r="E103" s="1">
        <v>233.66300000000001</v>
      </c>
      <c r="F103" s="1">
        <f t="shared" si="1"/>
        <v>394.13385240509888</v>
      </c>
    </row>
    <row r="104" spans="3:6" x14ac:dyDescent="0.25">
      <c r="C104" s="1">
        <v>234.03700000000001</v>
      </c>
      <c r="D104" s="1">
        <v>386.20201399332888</v>
      </c>
      <c r="E104" s="1">
        <v>234.03700000000001</v>
      </c>
      <c r="F104" s="1">
        <f t="shared" si="1"/>
        <v>392.20201399332888</v>
      </c>
    </row>
    <row r="105" spans="3:6" x14ac:dyDescent="0.25">
      <c r="C105" s="1">
        <v>234.411</v>
      </c>
      <c r="D105" s="1">
        <v>383.27165342442169</v>
      </c>
      <c r="E105" s="1">
        <v>234.411</v>
      </c>
      <c r="F105" s="1">
        <f t="shared" si="1"/>
        <v>389.27165342442169</v>
      </c>
    </row>
    <row r="106" spans="3:6" x14ac:dyDescent="0.25">
      <c r="C106" s="1">
        <v>234.785</v>
      </c>
      <c r="D106" s="1">
        <v>382.3071575266826</v>
      </c>
      <c r="E106" s="1">
        <v>234.785</v>
      </c>
      <c r="F106" s="1">
        <f t="shared" si="1"/>
        <v>388.3071575266826</v>
      </c>
    </row>
    <row r="107" spans="3:6" x14ac:dyDescent="0.25">
      <c r="C107" s="1">
        <v>235.15899999999999</v>
      </c>
      <c r="D107" s="1">
        <v>380.23249782519196</v>
      </c>
      <c r="E107" s="1">
        <v>235.15899999999999</v>
      </c>
      <c r="F107" s="1">
        <f t="shared" si="1"/>
        <v>386.23249782519196</v>
      </c>
    </row>
    <row r="108" spans="3:6" x14ac:dyDescent="0.25">
      <c r="C108" s="1">
        <v>235.53299999999999</v>
      </c>
      <c r="D108" s="1">
        <v>377.43335037666174</v>
      </c>
      <c r="E108" s="1">
        <v>235.53299999999999</v>
      </c>
      <c r="F108" s="1">
        <f t="shared" si="1"/>
        <v>383.43335037666174</v>
      </c>
    </row>
    <row r="109" spans="3:6" x14ac:dyDescent="0.25">
      <c r="C109" s="1">
        <v>235.90600000000001</v>
      </c>
      <c r="D109" s="1">
        <v>375.36254368916093</v>
      </c>
      <c r="E109" s="1">
        <v>235.90600000000001</v>
      </c>
      <c r="F109" s="1">
        <f t="shared" si="1"/>
        <v>381.36254368916093</v>
      </c>
    </row>
    <row r="110" spans="3:6" x14ac:dyDescent="0.25">
      <c r="C110" s="1">
        <v>236.28</v>
      </c>
      <c r="D110" s="1">
        <v>374.07865562002013</v>
      </c>
      <c r="E110" s="1">
        <v>236.28</v>
      </c>
      <c r="F110" s="1">
        <f t="shared" si="1"/>
        <v>380.07865562002013</v>
      </c>
    </row>
    <row r="111" spans="3:6" x14ac:dyDescent="0.25">
      <c r="C111" s="1">
        <v>236.654</v>
      </c>
      <c r="D111" s="1">
        <v>372.16815425381066</v>
      </c>
      <c r="E111" s="1">
        <v>236.654</v>
      </c>
      <c r="F111" s="1">
        <f t="shared" si="1"/>
        <v>378.16815425381066</v>
      </c>
    </row>
    <row r="112" spans="3:6" x14ac:dyDescent="0.25">
      <c r="C112" s="1">
        <v>237.02799999999999</v>
      </c>
      <c r="D112" s="1">
        <v>370.20159288978311</v>
      </c>
      <c r="E112" s="1">
        <v>237.02799999999999</v>
      </c>
      <c r="F112" s="1">
        <f t="shared" si="1"/>
        <v>376.20159288978311</v>
      </c>
    </row>
    <row r="113" spans="3:6" x14ac:dyDescent="0.25">
      <c r="C113" s="1">
        <v>237.40100000000001</v>
      </c>
      <c r="D113" s="1">
        <v>367.99728882007565</v>
      </c>
      <c r="E113" s="1">
        <v>237.40100000000001</v>
      </c>
      <c r="F113" s="1">
        <f t="shared" si="1"/>
        <v>373.99728882007565</v>
      </c>
    </row>
    <row r="114" spans="3:6" x14ac:dyDescent="0.25">
      <c r="C114" s="1">
        <v>237.77500000000001</v>
      </c>
      <c r="D114" s="1">
        <v>365.86876644628416</v>
      </c>
      <c r="E114" s="1">
        <v>237.77500000000001</v>
      </c>
      <c r="F114" s="1">
        <f t="shared" si="1"/>
        <v>371.86876644628416</v>
      </c>
    </row>
    <row r="115" spans="3:6" x14ac:dyDescent="0.25">
      <c r="C115" s="1">
        <v>238.149</v>
      </c>
      <c r="D115" s="1">
        <v>364.46357040149451</v>
      </c>
      <c r="E115" s="1">
        <v>238.149</v>
      </c>
      <c r="F115" s="1">
        <f t="shared" si="1"/>
        <v>370.46357040149451</v>
      </c>
    </row>
    <row r="116" spans="3:6" x14ac:dyDescent="0.25">
      <c r="C116" s="1">
        <v>238.52199999999999</v>
      </c>
      <c r="D116" s="1">
        <v>362.4955079333962</v>
      </c>
      <c r="E116" s="1">
        <v>238.52199999999999</v>
      </c>
      <c r="F116" s="1">
        <f t="shared" si="1"/>
        <v>368.4955079333962</v>
      </c>
    </row>
    <row r="117" spans="3:6" x14ac:dyDescent="0.25">
      <c r="C117" s="1">
        <v>238.89599999999999</v>
      </c>
      <c r="D117" s="1">
        <v>360.00631392994717</v>
      </c>
      <c r="E117" s="1">
        <v>238.89599999999999</v>
      </c>
      <c r="F117" s="1">
        <f t="shared" si="1"/>
        <v>366.00631392994717</v>
      </c>
    </row>
    <row r="118" spans="3:6" x14ac:dyDescent="0.25">
      <c r="C118" s="1">
        <v>239.27</v>
      </c>
      <c r="D118" s="1">
        <v>358.15912034217297</v>
      </c>
      <c r="E118" s="1">
        <v>239.27</v>
      </c>
      <c r="F118" s="1">
        <f t="shared" si="1"/>
        <v>364.15912034217297</v>
      </c>
    </row>
    <row r="119" spans="3:6" x14ac:dyDescent="0.25">
      <c r="C119" s="1">
        <v>239.643</v>
      </c>
      <c r="D119" s="1">
        <v>356.11907218971436</v>
      </c>
      <c r="E119" s="1">
        <v>239.643</v>
      </c>
      <c r="F119" s="1">
        <f t="shared" si="1"/>
        <v>362.11907218971436</v>
      </c>
    </row>
    <row r="120" spans="3:6" x14ac:dyDescent="0.25">
      <c r="C120" s="1">
        <v>240.017</v>
      </c>
      <c r="D120" s="1">
        <v>353.72485132753798</v>
      </c>
      <c r="E120" s="1">
        <v>240.017</v>
      </c>
      <c r="F120" s="1">
        <f t="shared" si="1"/>
        <v>359.72485132753798</v>
      </c>
    </row>
    <row r="121" spans="3:6" x14ac:dyDescent="0.25">
      <c r="C121" s="1">
        <v>240.39</v>
      </c>
      <c r="D121" s="1">
        <v>352.22452936031141</v>
      </c>
      <c r="E121" s="1">
        <v>240.39</v>
      </c>
      <c r="F121" s="1">
        <f t="shared" si="1"/>
        <v>358.22452936031141</v>
      </c>
    </row>
    <row r="122" spans="3:6" x14ac:dyDescent="0.25">
      <c r="C122" s="1">
        <v>240.76400000000001</v>
      </c>
      <c r="D122" s="1">
        <v>350.15369208646126</v>
      </c>
      <c r="E122" s="1">
        <v>240.76400000000001</v>
      </c>
      <c r="F122" s="1">
        <f t="shared" si="1"/>
        <v>356.15369208646126</v>
      </c>
    </row>
    <row r="123" spans="3:6" x14ac:dyDescent="0.25">
      <c r="C123" s="1">
        <v>241.137</v>
      </c>
      <c r="D123" s="1">
        <v>348.26749667860719</v>
      </c>
      <c r="E123" s="1">
        <v>241.137</v>
      </c>
      <c r="F123" s="1">
        <f t="shared" si="1"/>
        <v>354.26749667860719</v>
      </c>
    </row>
    <row r="124" spans="3:6" x14ac:dyDescent="0.25">
      <c r="C124" s="1">
        <v>241.511</v>
      </c>
      <c r="D124" s="1">
        <v>345.94394569419694</v>
      </c>
      <c r="E124" s="1">
        <v>241.511</v>
      </c>
      <c r="F124" s="1">
        <f t="shared" si="1"/>
        <v>351.94394569419694</v>
      </c>
    </row>
    <row r="125" spans="3:6" x14ac:dyDescent="0.25">
      <c r="C125" s="1">
        <v>241.88399999999999</v>
      </c>
      <c r="D125" s="1">
        <v>343.75030134660682</v>
      </c>
      <c r="E125" s="1">
        <v>241.88399999999999</v>
      </c>
      <c r="F125" s="1">
        <f t="shared" si="1"/>
        <v>349.75030134660682</v>
      </c>
    </row>
    <row r="126" spans="3:6" x14ac:dyDescent="0.25">
      <c r="C126" s="1">
        <v>242.25700000000001</v>
      </c>
      <c r="D126" s="1">
        <v>341.80669458007918</v>
      </c>
      <c r="E126" s="1">
        <v>242.25700000000001</v>
      </c>
      <c r="F126" s="1">
        <f t="shared" si="1"/>
        <v>347.80669458007918</v>
      </c>
    </row>
    <row r="127" spans="3:6" x14ac:dyDescent="0.25">
      <c r="C127" s="1">
        <v>242.631</v>
      </c>
      <c r="D127" s="1">
        <v>340.01045353299963</v>
      </c>
      <c r="E127" s="1">
        <v>242.631</v>
      </c>
      <c r="F127" s="1">
        <f t="shared" si="1"/>
        <v>346.01045353299963</v>
      </c>
    </row>
    <row r="128" spans="3:6" x14ac:dyDescent="0.25">
      <c r="C128" s="1">
        <v>243.00399999999999</v>
      </c>
      <c r="D128" s="1">
        <v>338.0305365509048</v>
      </c>
      <c r="E128" s="1">
        <v>243.00399999999999</v>
      </c>
      <c r="F128" s="1">
        <f t="shared" si="1"/>
        <v>344.0305365509048</v>
      </c>
    </row>
    <row r="129" spans="3:6" x14ac:dyDescent="0.25">
      <c r="C129" s="1">
        <v>243.37700000000001</v>
      </c>
      <c r="D129" s="1">
        <v>336.04984878813548</v>
      </c>
      <c r="E129" s="1">
        <v>243.37700000000001</v>
      </c>
      <c r="F129" s="1">
        <f t="shared" si="1"/>
        <v>342.04984878813548</v>
      </c>
    </row>
    <row r="130" spans="3:6" x14ac:dyDescent="0.25">
      <c r="C130" s="1">
        <v>243.75</v>
      </c>
      <c r="D130" s="1">
        <v>333.48760389422381</v>
      </c>
      <c r="E130" s="1">
        <v>243.75</v>
      </c>
      <c r="F130" s="1">
        <f t="shared" si="1"/>
        <v>339.48760389422381</v>
      </c>
    </row>
    <row r="131" spans="3:6" x14ac:dyDescent="0.25">
      <c r="C131" s="1">
        <v>244.124</v>
      </c>
      <c r="D131" s="1">
        <v>331.80650055246093</v>
      </c>
      <c r="E131" s="1">
        <v>244.124</v>
      </c>
      <c r="F131" s="1">
        <f t="shared" si="1"/>
        <v>337.80650055246093</v>
      </c>
    </row>
    <row r="132" spans="3:6" x14ac:dyDescent="0.25">
      <c r="C132" s="1">
        <v>244.49700000000001</v>
      </c>
      <c r="D132" s="1">
        <v>330.15520363587279</v>
      </c>
      <c r="E132" s="1">
        <v>244.49700000000001</v>
      </c>
      <c r="F132" s="1">
        <f t="shared" si="1"/>
        <v>336.15520363587279</v>
      </c>
    </row>
    <row r="133" spans="3:6" x14ac:dyDescent="0.25">
      <c r="C133" s="1">
        <v>244.87</v>
      </c>
      <c r="D133" s="1">
        <v>328.13043133944484</v>
      </c>
      <c r="E133" s="1">
        <v>244.87</v>
      </c>
      <c r="F133" s="1">
        <f t="shared" si="1"/>
        <v>334.13043133944484</v>
      </c>
    </row>
    <row r="134" spans="3:6" x14ac:dyDescent="0.25">
      <c r="C134" s="1">
        <v>245.24299999999999</v>
      </c>
      <c r="D134" s="1">
        <v>326.2007592424066</v>
      </c>
      <c r="E134" s="1">
        <v>245.24299999999999</v>
      </c>
      <c r="F134" s="1">
        <f t="shared" ref="F134:F197" si="2">D134+6</f>
        <v>332.2007592424066</v>
      </c>
    </row>
    <row r="135" spans="3:6" x14ac:dyDescent="0.25">
      <c r="C135" s="1">
        <v>245.61600000000001</v>
      </c>
      <c r="D135" s="1">
        <v>324.37192918061106</v>
      </c>
      <c r="E135" s="1">
        <v>245.61600000000001</v>
      </c>
      <c r="F135" s="1">
        <f t="shared" si="2"/>
        <v>330.37192918061106</v>
      </c>
    </row>
    <row r="136" spans="3:6" x14ac:dyDescent="0.25">
      <c r="C136" s="1">
        <v>245.989</v>
      </c>
      <c r="D136" s="1">
        <v>322.66469735438352</v>
      </c>
      <c r="E136" s="1">
        <v>245.989</v>
      </c>
      <c r="F136" s="1">
        <f t="shared" si="2"/>
        <v>328.66469735438352</v>
      </c>
    </row>
    <row r="137" spans="3:6" x14ac:dyDescent="0.25">
      <c r="C137" s="1">
        <v>246.36199999999999</v>
      </c>
      <c r="D137" s="1">
        <v>320.38144063408885</v>
      </c>
      <c r="E137" s="1">
        <v>246.36199999999999</v>
      </c>
      <c r="F137" s="1">
        <f t="shared" si="2"/>
        <v>326.38144063408885</v>
      </c>
    </row>
    <row r="138" spans="3:6" x14ac:dyDescent="0.25">
      <c r="C138" s="1">
        <v>246.73599999999999</v>
      </c>
      <c r="D138" s="1">
        <v>318.54842752411849</v>
      </c>
      <c r="E138" s="1">
        <v>246.73599999999999</v>
      </c>
      <c r="F138" s="1">
        <f t="shared" si="2"/>
        <v>324.54842752411849</v>
      </c>
    </row>
    <row r="139" spans="3:6" x14ac:dyDescent="0.25">
      <c r="C139" s="1">
        <v>247.10900000000001</v>
      </c>
      <c r="D139" s="1">
        <v>316.10779843155603</v>
      </c>
      <c r="E139" s="1">
        <v>247.10900000000001</v>
      </c>
      <c r="F139" s="1">
        <f t="shared" si="2"/>
        <v>322.10779843155603</v>
      </c>
    </row>
    <row r="140" spans="3:6" x14ac:dyDescent="0.25">
      <c r="C140" s="1">
        <v>247.482</v>
      </c>
      <c r="D140" s="1">
        <v>314.93202943686316</v>
      </c>
      <c r="E140" s="1">
        <v>247.482</v>
      </c>
      <c r="F140" s="1">
        <f t="shared" si="2"/>
        <v>320.93202943686316</v>
      </c>
    </row>
    <row r="141" spans="3:6" x14ac:dyDescent="0.25">
      <c r="C141" s="1">
        <v>247.85400000000001</v>
      </c>
      <c r="D141" s="1">
        <v>312.78882448417096</v>
      </c>
      <c r="E141" s="1">
        <v>247.85400000000001</v>
      </c>
      <c r="F141" s="1">
        <f t="shared" si="2"/>
        <v>318.78882448417096</v>
      </c>
    </row>
    <row r="142" spans="3:6" x14ac:dyDescent="0.25">
      <c r="C142" s="1">
        <v>248.227</v>
      </c>
      <c r="D142" s="1">
        <v>310.26511392618897</v>
      </c>
      <c r="E142" s="1">
        <v>248.227</v>
      </c>
      <c r="F142" s="1">
        <f t="shared" si="2"/>
        <v>316.26511392618897</v>
      </c>
    </row>
    <row r="143" spans="3:6" x14ac:dyDescent="0.25">
      <c r="C143" s="1">
        <v>248.6</v>
      </c>
      <c r="D143" s="1">
        <v>308.31298079469428</v>
      </c>
      <c r="E143" s="1">
        <v>248.6</v>
      </c>
      <c r="F143" s="1">
        <f t="shared" si="2"/>
        <v>314.31298079469428</v>
      </c>
    </row>
    <row r="144" spans="3:6" x14ac:dyDescent="0.25">
      <c r="C144" s="1">
        <v>248.97300000000001</v>
      </c>
      <c r="D144" s="1">
        <v>306.78735023886765</v>
      </c>
      <c r="E144" s="1">
        <v>248.97300000000001</v>
      </c>
      <c r="F144" s="1">
        <f t="shared" si="2"/>
        <v>312.78735023886765</v>
      </c>
    </row>
    <row r="145" spans="3:6" x14ac:dyDescent="0.25">
      <c r="C145" s="1">
        <v>249.346</v>
      </c>
      <c r="D145" s="1">
        <v>304.95142602787445</v>
      </c>
      <c r="E145" s="1">
        <v>249.346</v>
      </c>
      <c r="F145" s="1">
        <f t="shared" si="2"/>
        <v>310.95142602787445</v>
      </c>
    </row>
    <row r="146" spans="3:6" x14ac:dyDescent="0.25">
      <c r="C146" s="1">
        <v>249.71899999999999</v>
      </c>
      <c r="D146" s="1">
        <v>303.23578831183784</v>
      </c>
      <c r="E146" s="1">
        <v>249.71899999999999</v>
      </c>
      <c r="F146" s="1">
        <f t="shared" si="2"/>
        <v>309.23578831183784</v>
      </c>
    </row>
    <row r="147" spans="3:6" x14ac:dyDescent="0.25">
      <c r="C147" s="1">
        <v>250.09200000000004</v>
      </c>
      <c r="D147" s="1">
        <v>301.95189980659285</v>
      </c>
      <c r="E147" s="1">
        <v>250.09200000000004</v>
      </c>
      <c r="F147" s="1">
        <f t="shared" si="2"/>
        <v>307.95189980659285</v>
      </c>
    </row>
    <row r="148" spans="3:6" x14ac:dyDescent="0.25">
      <c r="C148" s="1">
        <v>250.46400000000003</v>
      </c>
      <c r="D148" s="1">
        <v>299.97318773397166</v>
      </c>
      <c r="E148" s="1">
        <v>250.46400000000003</v>
      </c>
      <c r="F148" s="1">
        <f t="shared" si="2"/>
        <v>305.97318773397166</v>
      </c>
    </row>
    <row r="149" spans="3:6" x14ac:dyDescent="0.25">
      <c r="C149" s="1">
        <v>250.83699999999999</v>
      </c>
      <c r="D149" s="1">
        <v>297.99577799582721</v>
      </c>
      <c r="E149" s="1">
        <v>250.83699999999999</v>
      </c>
      <c r="F149" s="1">
        <f t="shared" si="2"/>
        <v>303.99577799582721</v>
      </c>
    </row>
    <row r="150" spans="3:6" x14ac:dyDescent="0.25">
      <c r="C150" s="1">
        <v>251.20999999999998</v>
      </c>
      <c r="D150" s="1">
        <v>296.12823657113296</v>
      </c>
      <c r="E150" s="1">
        <v>251.20999999999998</v>
      </c>
      <c r="F150" s="1">
        <f t="shared" si="2"/>
        <v>302.12823657113296</v>
      </c>
    </row>
    <row r="151" spans="3:6" x14ac:dyDescent="0.25">
      <c r="C151" s="1">
        <v>251.58199999999997</v>
      </c>
      <c r="D151" s="1">
        <v>294.0836693934678</v>
      </c>
      <c r="E151" s="1">
        <v>251.58199999999997</v>
      </c>
      <c r="F151" s="1">
        <f t="shared" si="2"/>
        <v>300.0836693934678</v>
      </c>
    </row>
    <row r="152" spans="3:6" x14ac:dyDescent="0.25">
      <c r="C152" s="1">
        <v>251.95500000000004</v>
      </c>
      <c r="D152" s="1">
        <v>292.95915800884637</v>
      </c>
      <c r="E152" s="1">
        <v>251.95500000000004</v>
      </c>
      <c r="F152" s="1">
        <f t="shared" si="2"/>
        <v>298.95915800884637</v>
      </c>
    </row>
    <row r="153" spans="3:6" x14ac:dyDescent="0.25">
      <c r="C153" s="1">
        <v>252.328</v>
      </c>
      <c r="D153" s="1">
        <v>290.98515024233842</v>
      </c>
      <c r="E153" s="1">
        <v>252.328</v>
      </c>
      <c r="F153" s="1">
        <f t="shared" si="2"/>
        <v>296.98515024233842</v>
      </c>
    </row>
    <row r="154" spans="3:6" x14ac:dyDescent="0.25">
      <c r="C154" s="1">
        <v>252.7</v>
      </c>
      <c r="D154" s="1">
        <v>289.3323995411817</v>
      </c>
      <c r="E154" s="1">
        <v>252.7</v>
      </c>
      <c r="F154" s="1">
        <f t="shared" si="2"/>
        <v>295.3323995411817</v>
      </c>
    </row>
    <row r="155" spans="3:6" x14ac:dyDescent="0.25">
      <c r="C155" s="1">
        <v>253.07299999999998</v>
      </c>
      <c r="D155" s="1">
        <v>288.25281383173819</v>
      </c>
      <c r="E155" s="1">
        <v>253.07299999999998</v>
      </c>
      <c r="F155" s="1">
        <f t="shared" si="2"/>
        <v>294.25281383173819</v>
      </c>
    </row>
    <row r="156" spans="3:6" x14ac:dyDescent="0.25">
      <c r="C156" s="1">
        <v>253.44499999999996</v>
      </c>
      <c r="D156" s="1">
        <v>285.85900152145643</v>
      </c>
      <c r="E156" s="1">
        <v>253.44499999999996</v>
      </c>
      <c r="F156" s="1">
        <f t="shared" si="2"/>
        <v>291.85900152145643</v>
      </c>
    </row>
    <row r="157" spans="3:6" x14ac:dyDescent="0.25">
      <c r="C157" s="1">
        <v>253.81799999999998</v>
      </c>
      <c r="D157" s="1">
        <v>284.26149767473174</v>
      </c>
      <c r="E157" s="1">
        <v>253.81799999999998</v>
      </c>
      <c r="F157" s="1">
        <f t="shared" si="2"/>
        <v>290.26149767473174</v>
      </c>
    </row>
    <row r="158" spans="3:6" x14ac:dyDescent="0.25">
      <c r="C158" s="1">
        <v>254.18999999999997</v>
      </c>
      <c r="D158" s="1">
        <v>283.07364545976424</v>
      </c>
      <c r="E158" s="1">
        <v>254.18999999999997</v>
      </c>
      <c r="F158" s="1">
        <f t="shared" si="2"/>
        <v>289.07364545976424</v>
      </c>
    </row>
    <row r="159" spans="3:6" x14ac:dyDescent="0.25">
      <c r="C159" s="1">
        <v>254.56299999999999</v>
      </c>
      <c r="D159" s="1">
        <v>281.90667307814783</v>
      </c>
      <c r="E159" s="1">
        <v>254.56299999999999</v>
      </c>
      <c r="F159" s="1">
        <f t="shared" si="2"/>
        <v>287.90667307814783</v>
      </c>
    </row>
    <row r="160" spans="3:6" x14ac:dyDescent="0.25">
      <c r="C160" s="1">
        <v>254.93500000000003</v>
      </c>
      <c r="D160" s="1">
        <v>280.34697074154849</v>
      </c>
      <c r="E160" s="1">
        <v>254.93500000000003</v>
      </c>
      <c r="F160" s="1">
        <f t="shared" si="2"/>
        <v>286.34697074154849</v>
      </c>
    </row>
    <row r="161" spans="3:6" x14ac:dyDescent="0.25">
      <c r="C161" s="1">
        <v>255.30799999999999</v>
      </c>
      <c r="D161" s="1">
        <v>278.41675676185776</v>
      </c>
      <c r="E161" s="1">
        <v>255.30799999999999</v>
      </c>
      <c r="F161" s="1">
        <f t="shared" si="2"/>
        <v>284.41675676185776</v>
      </c>
    </row>
    <row r="162" spans="3:6" x14ac:dyDescent="0.25">
      <c r="C162" s="1">
        <v>255.68</v>
      </c>
      <c r="D162" s="1">
        <v>276.24004459799596</v>
      </c>
      <c r="E162" s="1">
        <v>255.68</v>
      </c>
      <c r="F162" s="1">
        <f t="shared" si="2"/>
        <v>282.24004459799596</v>
      </c>
    </row>
    <row r="163" spans="3:6" x14ac:dyDescent="0.25">
      <c r="C163" s="1">
        <v>256.05200000000002</v>
      </c>
      <c r="D163" s="1">
        <v>274.18632443100472</v>
      </c>
      <c r="E163" s="1">
        <v>256.05200000000002</v>
      </c>
      <c r="F163" s="1">
        <f t="shared" si="2"/>
        <v>280.18632443100472</v>
      </c>
    </row>
    <row r="164" spans="3:6" x14ac:dyDescent="0.25">
      <c r="C164" s="1">
        <v>256.42500000000001</v>
      </c>
      <c r="D164" s="1">
        <v>273.58382174148977</v>
      </c>
      <c r="E164" s="1">
        <v>256.42500000000001</v>
      </c>
      <c r="F164" s="1">
        <f t="shared" si="2"/>
        <v>279.58382174148977</v>
      </c>
    </row>
    <row r="165" spans="3:6" x14ac:dyDescent="0.25">
      <c r="C165" s="1">
        <v>256.79700000000003</v>
      </c>
      <c r="D165" s="1">
        <v>273.14956707910073</v>
      </c>
      <c r="E165" s="1">
        <v>256.79700000000003</v>
      </c>
      <c r="F165" s="1">
        <f t="shared" si="2"/>
        <v>279.14956707910073</v>
      </c>
    </row>
    <row r="166" spans="3:6" x14ac:dyDescent="0.25">
      <c r="C166" s="1">
        <v>257.16899999999998</v>
      </c>
      <c r="D166" s="1">
        <v>271.96400847478731</v>
      </c>
      <c r="E166" s="1">
        <v>257.16899999999998</v>
      </c>
      <c r="F166" s="1">
        <f t="shared" si="2"/>
        <v>277.96400847478731</v>
      </c>
    </row>
    <row r="167" spans="3:6" x14ac:dyDescent="0.25">
      <c r="C167" s="1">
        <v>257.541</v>
      </c>
      <c r="D167" s="1">
        <v>272.22553580942639</v>
      </c>
      <c r="E167" s="1">
        <v>257.541</v>
      </c>
      <c r="F167" s="1">
        <f t="shared" si="2"/>
        <v>278.22553580942639</v>
      </c>
    </row>
    <row r="168" spans="3:6" x14ac:dyDescent="0.25">
      <c r="C168" s="1">
        <v>257.91399999999999</v>
      </c>
      <c r="D168" s="1">
        <v>271.05150022646802</v>
      </c>
      <c r="E168" s="1">
        <v>257.91399999999999</v>
      </c>
      <c r="F168" s="1">
        <f t="shared" si="2"/>
        <v>277.05150022646802</v>
      </c>
    </row>
    <row r="169" spans="3:6" x14ac:dyDescent="0.25">
      <c r="C169" s="1">
        <v>258.286</v>
      </c>
      <c r="D169" s="1">
        <v>270.27167457523007</v>
      </c>
      <c r="E169" s="1">
        <v>258.286</v>
      </c>
      <c r="F169" s="1">
        <f t="shared" si="2"/>
        <v>276.27167457523007</v>
      </c>
    </row>
    <row r="170" spans="3:6" x14ac:dyDescent="0.25">
      <c r="C170" s="1">
        <v>258.65800000000002</v>
      </c>
      <c r="D170" s="1">
        <v>269.10041134053023</v>
      </c>
      <c r="E170" s="1">
        <v>258.65800000000002</v>
      </c>
      <c r="F170" s="1">
        <f t="shared" si="2"/>
        <v>275.10041134053023</v>
      </c>
    </row>
    <row r="171" spans="3:6" x14ac:dyDescent="0.25">
      <c r="C171" s="1">
        <v>259.02999999999997</v>
      </c>
      <c r="D171" s="1">
        <v>267.60941652309702</v>
      </c>
      <c r="E171" s="1">
        <v>259.02999999999997</v>
      </c>
      <c r="F171" s="1">
        <f t="shared" si="2"/>
        <v>273.60941652309702</v>
      </c>
    </row>
    <row r="172" spans="3:6" x14ac:dyDescent="0.25">
      <c r="C172" s="1">
        <v>259.40199999999999</v>
      </c>
      <c r="D172" s="1">
        <v>266.42364740944925</v>
      </c>
      <c r="E172" s="1">
        <v>259.40199999999999</v>
      </c>
      <c r="F172" s="1">
        <f t="shared" si="2"/>
        <v>272.42364740944925</v>
      </c>
    </row>
    <row r="173" spans="3:6" x14ac:dyDescent="0.25">
      <c r="C173" s="1">
        <v>259.774</v>
      </c>
      <c r="D173" s="1">
        <v>264.72500390501989</v>
      </c>
      <c r="E173" s="1">
        <v>259.774</v>
      </c>
      <c r="F173" s="1">
        <f t="shared" si="2"/>
        <v>270.72500390501989</v>
      </c>
    </row>
    <row r="174" spans="3:6" x14ac:dyDescent="0.25">
      <c r="C174" s="1">
        <v>260.14600000000002</v>
      </c>
      <c r="D174" s="1">
        <v>264.1283630614189</v>
      </c>
      <c r="E174" s="1">
        <v>260.14600000000002</v>
      </c>
      <c r="F174" s="1">
        <f t="shared" si="2"/>
        <v>270.1283630614189</v>
      </c>
    </row>
    <row r="175" spans="3:6" x14ac:dyDescent="0.25">
      <c r="C175" s="1">
        <v>260.51799999999997</v>
      </c>
      <c r="D175" s="1">
        <v>262.03839039007676</v>
      </c>
      <c r="E175" s="1">
        <v>260.51799999999997</v>
      </c>
      <c r="F175" s="1">
        <f t="shared" si="2"/>
        <v>268.03839039007676</v>
      </c>
    </row>
    <row r="176" spans="3:6" x14ac:dyDescent="0.25">
      <c r="C176" s="1">
        <v>260.89</v>
      </c>
      <c r="D176" s="1">
        <v>260.52301836437891</v>
      </c>
      <c r="E176" s="1">
        <v>260.89</v>
      </c>
      <c r="F176" s="1">
        <f t="shared" si="2"/>
        <v>266.52301836437891</v>
      </c>
    </row>
    <row r="177" spans="3:6" x14ac:dyDescent="0.25">
      <c r="C177" s="1">
        <v>261.262</v>
      </c>
      <c r="D177" s="1">
        <v>257.31428413106192</v>
      </c>
      <c r="E177" s="1">
        <v>261.262</v>
      </c>
      <c r="F177" s="1">
        <f t="shared" si="2"/>
        <v>263.31428413106192</v>
      </c>
    </row>
    <row r="178" spans="3:6" x14ac:dyDescent="0.25">
      <c r="C178" s="1">
        <v>261.63400000000001</v>
      </c>
      <c r="D178" s="1">
        <v>255.21450838788559</v>
      </c>
      <c r="E178" s="1">
        <v>261.63400000000001</v>
      </c>
      <c r="F178" s="1">
        <f t="shared" si="2"/>
        <v>261.21450838788559</v>
      </c>
    </row>
    <row r="179" spans="3:6" x14ac:dyDescent="0.25">
      <c r="C179" s="1">
        <v>262.00599999999997</v>
      </c>
      <c r="D179" s="1">
        <v>252.56142314765668</v>
      </c>
      <c r="E179" s="1">
        <v>262.00599999999997</v>
      </c>
      <c r="F179" s="1">
        <f t="shared" si="2"/>
        <v>258.56142314765668</v>
      </c>
    </row>
    <row r="180" spans="3:6" x14ac:dyDescent="0.25">
      <c r="C180" s="1">
        <v>262.37799999999999</v>
      </c>
      <c r="D180" s="1">
        <v>250.15748795645334</v>
      </c>
      <c r="E180" s="1">
        <v>262.37799999999999</v>
      </c>
      <c r="F180" s="1">
        <f t="shared" si="2"/>
        <v>256.15748795645334</v>
      </c>
    </row>
    <row r="181" spans="3:6" x14ac:dyDescent="0.25">
      <c r="C181" s="1">
        <v>262.75</v>
      </c>
      <c r="D181" s="1">
        <v>247.91610644327761</v>
      </c>
      <c r="E181" s="1">
        <v>262.75</v>
      </c>
      <c r="F181" s="1">
        <f t="shared" si="2"/>
        <v>253.91610644327761</v>
      </c>
    </row>
    <row r="182" spans="3:6" x14ac:dyDescent="0.25">
      <c r="C182" s="1">
        <v>263.12099999999998</v>
      </c>
      <c r="D182" s="1">
        <v>245.70000981300979</v>
      </c>
      <c r="E182" s="1">
        <v>263.12099999999998</v>
      </c>
      <c r="F182" s="1">
        <f t="shared" si="2"/>
        <v>251.70000981300979</v>
      </c>
    </row>
    <row r="183" spans="3:6" x14ac:dyDescent="0.25">
      <c r="C183" s="1">
        <v>263.49299999999999</v>
      </c>
      <c r="D183" s="1">
        <v>244.03506134360828</v>
      </c>
      <c r="E183" s="1">
        <v>263.49299999999999</v>
      </c>
      <c r="F183" s="1">
        <f t="shared" si="2"/>
        <v>250.03506134360828</v>
      </c>
    </row>
    <row r="184" spans="3:6" x14ac:dyDescent="0.25">
      <c r="C184" s="1">
        <v>263.86500000000001</v>
      </c>
      <c r="D184" s="1">
        <v>243.69162143915116</v>
      </c>
      <c r="E184" s="1">
        <v>263.86500000000001</v>
      </c>
      <c r="F184" s="1">
        <f t="shared" si="2"/>
        <v>249.69162143915116</v>
      </c>
    </row>
    <row r="185" spans="3:6" x14ac:dyDescent="0.25">
      <c r="C185" s="1">
        <v>264.23700000000002</v>
      </c>
      <c r="D185" s="1">
        <v>241.90152563623025</v>
      </c>
      <c r="E185" s="1">
        <v>264.23700000000002</v>
      </c>
      <c r="F185" s="1">
        <f t="shared" si="2"/>
        <v>247.90152563623025</v>
      </c>
    </row>
    <row r="186" spans="3:6" x14ac:dyDescent="0.25">
      <c r="C186" s="1">
        <v>264.608</v>
      </c>
      <c r="D186" s="1">
        <v>240.42533360961761</v>
      </c>
      <c r="E186" s="1">
        <v>264.608</v>
      </c>
      <c r="F186" s="1">
        <f t="shared" si="2"/>
        <v>246.42533360961761</v>
      </c>
    </row>
    <row r="187" spans="3:6" x14ac:dyDescent="0.25">
      <c r="C187" s="1">
        <v>264.98</v>
      </c>
      <c r="D187" s="1">
        <v>238.86760481443935</v>
      </c>
      <c r="E187" s="1">
        <v>264.98</v>
      </c>
      <c r="F187" s="1">
        <f t="shared" si="2"/>
        <v>244.86760481443935</v>
      </c>
    </row>
    <row r="188" spans="3:6" x14ac:dyDescent="0.25">
      <c r="C188" s="1">
        <v>265.35199999999998</v>
      </c>
      <c r="D188" s="1">
        <v>237.97623706080924</v>
      </c>
      <c r="E188" s="1">
        <v>265.35199999999998</v>
      </c>
      <c r="F188" s="1">
        <f t="shared" si="2"/>
        <v>243.97623706080924</v>
      </c>
    </row>
    <row r="189" spans="3:6" x14ac:dyDescent="0.25">
      <c r="C189" s="1">
        <v>265.72300000000001</v>
      </c>
      <c r="D189" s="1">
        <v>236.52100902696867</v>
      </c>
      <c r="E189" s="1">
        <v>265.72300000000001</v>
      </c>
      <c r="F189" s="1">
        <f t="shared" si="2"/>
        <v>242.52100902696867</v>
      </c>
    </row>
    <row r="190" spans="3:6" x14ac:dyDescent="0.25">
      <c r="C190" s="1">
        <v>266.09500000000003</v>
      </c>
      <c r="D190" s="1">
        <v>235.07058748794381</v>
      </c>
      <c r="E190" s="1">
        <v>266.09500000000003</v>
      </c>
      <c r="F190" s="1">
        <f t="shared" si="2"/>
        <v>241.07058748794381</v>
      </c>
    </row>
    <row r="191" spans="3:6" x14ac:dyDescent="0.25">
      <c r="C191" s="1">
        <v>266.46600000000001</v>
      </c>
      <c r="D191" s="1">
        <v>233.74799117323778</v>
      </c>
      <c r="E191" s="1">
        <v>266.46600000000001</v>
      </c>
      <c r="F191" s="1">
        <f t="shared" si="2"/>
        <v>239.74799117323778</v>
      </c>
    </row>
    <row r="192" spans="3:6" x14ac:dyDescent="0.25">
      <c r="C192" s="1">
        <v>266.83800000000002</v>
      </c>
      <c r="D192" s="1">
        <v>231.9830838611818</v>
      </c>
      <c r="E192" s="1">
        <v>266.83800000000002</v>
      </c>
      <c r="F192" s="1">
        <f t="shared" si="2"/>
        <v>237.9830838611818</v>
      </c>
    </row>
    <row r="193" spans="3:6" x14ac:dyDescent="0.25">
      <c r="C193" s="1">
        <v>267.209</v>
      </c>
      <c r="D193" s="1">
        <v>230.92988140069426</v>
      </c>
      <c r="E193" s="1">
        <v>267.209</v>
      </c>
      <c r="F193" s="1">
        <f t="shared" si="2"/>
        <v>236.92988140069426</v>
      </c>
    </row>
    <row r="194" spans="3:6" x14ac:dyDescent="0.25">
      <c r="C194" s="1">
        <v>267.58100000000002</v>
      </c>
      <c r="D194" s="1">
        <v>229.11287711898066</v>
      </c>
      <c r="E194" s="1">
        <v>267.58100000000002</v>
      </c>
      <c r="F194" s="1">
        <f t="shared" si="2"/>
        <v>235.11287711898066</v>
      </c>
    </row>
    <row r="195" spans="3:6" x14ac:dyDescent="0.25">
      <c r="C195" s="1">
        <v>267.952</v>
      </c>
      <c r="D195" s="1">
        <v>227.98006208913293</v>
      </c>
      <c r="E195" s="1">
        <v>267.952</v>
      </c>
      <c r="F195" s="1">
        <f t="shared" si="2"/>
        <v>233.98006208913293</v>
      </c>
    </row>
    <row r="196" spans="3:6" x14ac:dyDescent="0.25">
      <c r="C196" s="1">
        <v>268.32400000000001</v>
      </c>
      <c r="D196" s="1">
        <v>226.36690166366074</v>
      </c>
      <c r="E196" s="1">
        <v>268.32400000000001</v>
      </c>
      <c r="F196" s="1">
        <f t="shared" si="2"/>
        <v>232.36690166366074</v>
      </c>
    </row>
    <row r="197" spans="3:6" x14ac:dyDescent="0.25">
      <c r="C197" s="1">
        <v>268.69499999999999</v>
      </c>
      <c r="D197" s="1">
        <v>225.05413145660617</v>
      </c>
      <c r="E197" s="1">
        <v>268.69499999999999</v>
      </c>
      <c r="F197" s="1">
        <f t="shared" si="2"/>
        <v>231.05413145660617</v>
      </c>
    </row>
    <row r="198" spans="3:6" x14ac:dyDescent="0.25">
      <c r="C198" s="1">
        <v>269.06599999999997</v>
      </c>
      <c r="D198" s="1">
        <v>223.33280711498833</v>
      </c>
      <c r="E198" s="1">
        <v>269.06599999999997</v>
      </c>
      <c r="F198" s="1">
        <f t="shared" ref="F198:F261" si="3">D198+6</f>
        <v>229.33280711498833</v>
      </c>
    </row>
    <row r="199" spans="3:6" x14ac:dyDescent="0.25">
      <c r="C199" s="1">
        <v>269.43799999999999</v>
      </c>
      <c r="D199" s="1">
        <v>222.49748749021768</v>
      </c>
      <c r="E199" s="1">
        <v>269.43799999999999</v>
      </c>
      <c r="F199" s="1">
        <f t="shared" si="3"/>
        <v>228.49748749021768</v>
      </c>
    </row>
    <row r="200" spans="3:6" x14ac:dyDescent="0.25">
      <c r="C200" s="1">
        <v>269.80900000000003</v>
      </c>
      <c r="D200" s="1">
        <v>220.48792205889859</v>
      </c>
      <c r="E200" s="1">
        <v>269.80900000000003</v>
      </c>
      <c r="F200" s="1">
        <f t="shared" si="3"/>
        <v>226.48792205889859</v>
      </c>
    </row>
    <row r="201" spans="3:6" x14ac:dyDescent="0.25">
      <c r="C201" s="1">
        <v>270.18</v>
      </c>
      <c r="D201" s="1">
        <v>219.41203022178956</v>
      </c>
      <c r="E201" s="1">
        <v>270.18</v>
      </c>
      <c r="F201" s="1">
        <f t="shared" si="3"/>
        <v>225.41203022178956</v>
      </c>
    </row>
    <row r="202" spans="3:6" x14ac:dyDescent="0.25">
      <c r="C202" s="1">
        <v>270.55099999999999</v>
      </c>
      <c r="D202" s="1">
        <v>217.80531403631167</v>
      </c>
      <c r="E202" s="1">
        <v>270.55099999999999</v>
      </c>
      <c r="F202" s="1">
        <f t="shared" si="3"/>
        <v>223.80531403631167</v>
      </c>
    </row>
    <row r="203" spans="3:6" x14ac:dyDescent="0.25">
      <c r="C203" s="1">
        <v>270.923</v>
      </c>
      <c r="D203" s="1">
        <v>217.05495617022359</v>
      </c>
      <c r="E203" s="1">
        <v>270.923</v>
      </c>
      <c r="F203" s="1">
        <f t="shared" si="3"/>
        <v>223.05495617022359</v>
      </c>
    </row>
    <row r="204" spans="3:6" x14ac:dyDescent="0.25">
      <c r="C204" s="1">
        <v>271.29399999999998</v>
      </c>
      <c r="D204" s="1">
        <v>215.59786767982706</v>
      </c>
      <c r="E204" s="1">
        <v>271.29399999999998</v>
      </c>
      <c r="F204" s="1">
        <f t="shared" si="3"/>
        <v>221.59786767982706</v>
      </c>
    </row>
    <row r="205" spans="3:6" x14ac:dyDescent="0.25">
      <c r="C205" s="1">
        <v>271.66500000000002</v>
      </c>
      <c r="D205" s="1">
        <v>214.51770934082117</v>
      </c>
      <c r="E205" s="1">
        <v>271.66500000000002</v>
      </c>
      <c r="F205" s="1">
        <f t="shared" si="3"/>
        <v>220.51770934082117</v>
      </c>
    </row>
    <row r="206" spans="3:6" x14ac:dyDescent="0.25">
      <c r="C206" s="1">
        <v>272.036</v>
      </c>
      <c r="D206" s="1">
        <v>212.53773357021453</v>
      </c>
      <c r="E206" s="1">
        <v>272.036</v>
      </c>
      <c r="F206" s="1">
        <f t="shared" si="3"/>
        <v>218.53773357021453</v>
      </c>
    </row>
    <row r="207" spans="3:6" x14ac:dyDescent="0.25">
      <c r="C207" s="1">
        <v>272.40699999999998</v>
      </c>
      <c r="D207" s="1">
        <v>211.35386340637925</v>
      </c>
      <c r="E207" s="1">
        <v>272.40699999999998</v>
      </c>
      <c r="F207" s="1">
        <f t="shared" si="3"/>
        <v>217.35386340637925</v>
      </c>
    </row>
    <row r="208" spans="3:6" x14ac:dyDescent="0.25">
      <c r="C208" s="1">
        <v>272.77800000000002</v>
      </c>
      <c r="D208" s="1">
        <v>209.96866847585687</v>
      </c>
      <c r="E208" s="1">
        <v>272.77800000000002</v>
      </c>
      <c r="F208" s="1">
        <f t="shared" si="3"/>
        <v>215.96866847585687</v>
      </c>
    </row>
    <row r="209" spans="3:6" x14ac:dyDescent="0.25">
      <c r="C209" s="1">
        <v>273.149</v>
      </c>
      <c r="D209" s="1">
        <v>208.59070951118221</v>
      </c>
      <c r="E209" s="1">
        <v>273.149</v>
      </c>
      <c r="F209" s="1">
        <f t="shared" si="3"/>
        <v>214.59070951118221</v>
      </c>
    </row>
    <row r="210" spans="3:6" x14ac:dyDescent="0.25">
      <c r="C210" s="1">
        <v>273.52</v>
      </c>
      <c r="D210" s="1">
        <v>207.28437301113152</v>
      </c>
      <c r="E210" s="1">
        <v>273.52</v>
      </c>
      <c r="F210" s="1">
        <f t="shared" si="3"/>
        <v>213.28437301113152</v>
      </c>
    </row>
    <row r="211" spans="3:6" x14ac:dyDescent="0.25">
      <c r="C211" s="1">
        <v>273.89100000000002</v>
      </c>
      <c r="D211" s="1">
        <v>206.22411062311056</v>
      </c>
      <c r="E211" s="1">
        <v>273.89100000000002</v>
      </c>
      <c r="F211" s="1">
        <f t="shared" si="3"/>
        <v>212.22411062311056</v>
      </c>
    </row>
    <row r="212" spans="3:6" x14ac:dyDescent="0.25">
      <c r="C212" s="1">
        <v>274.262</v>
      </c>
      <c r="D212" s="1">
        <v>205.02014266537242</v>
      </c>
      <c r="E212" s="1">
        <v>274.262</v>
      </c>
      <c r="F212" s="1">
        <f t="shared" si="3"/>
        <v>211.02014266537242</v>
      </c>
    </row>
    <row r="213" spans="3:6" x14ac:dyDescent="0.25">
      <c r="C213" s="1">
        <v>274.63299999999998</v>
      </c>
      <c r="D213" s="1">
        <v>204.06562061726092</v>
      </c>
      <c r="E213" s="1">
        <v>274.63299999999998</v>
      </c>
      <c r="F213" s="1">
        <f t="shared" si="3"/>
        <v>210.06562061726092</v>
      </c>
    </row>
    <row r="214" spans="3:6" x14ac:dyDescent="0.25">
      <c r="C214" s="1">
        <v>275.00400000000002</v>
      </c>
      <c r="D214" s="1">
        <v>202.60543319297338</v>
      </c>
      <c r="E214" s="1">
        <v>275.00400000000002</v>
      </c>
      <c r="F214" s="1">
        <f t="shared" si="3"/>
        <v>208.60543319297338</v>
      </c>
    </row>
    <row r="215" spans="3:6" x14ac:dyDescent="0.25">
      <c r="C215" s="1">
        <v>275.375</v>
      </c>
      <c r="D215" s="1">
        <v>201.13220002072293</v>
      </c>
      <c r="E215" s="1">
        <v>275.375</v>
      </c>
      <c r="F215" s="1">
        <f t="shared" si="3"/>
        <v>207.13220002072293</v>
      </c>
    </row>
    <row r="216" spans="3:6" x14ac:dyDescent="0.25">
      <c r="C216" s="1">
        <v>275.745</v>
      </c>
      <c r="D216" s="1">
        <v>199.91597966496315</v>
      </c>
      <c r="E216" s="1">
        <v>275.745</v>
      </c>
      <c r="F216" s="1">
        <f t="shared" si="3"/>
        <v>205.91597966496315</v>
      </c>
    </row>
    <row r="217" spans="3:6" x14ac:dyDescent="0.25">
      <c r="C217" s="1">
        <v>276.11599999999999</v>
      </c>
      <c r="D217" s="1">
        <v>199.09490170845589</v>
      </c>
      <c r="E217" s="1">
        <v>276.11599999999999</v>
      </c>
      <c r="F217" s="1">
        <f t="shared" si="3"/>
        <v>205.09490170845589</v>
      </c>
    </row>
    <row r="218" spans="3:6" x14ac:dyDescent="0.25">
      <c r="C218" s="1">
        <v>276.48700000000002</v>
      </c>
      <c r="D218" s="1">
        <v>197.78870822835236</v>
      </c>
      <c r="E218" s="1">
        <v>276.48700000000002</v>
      </c>
      <c r="F218" s="1">
        <f t="shared" si="3"/>
        <v>203.78870822835236</v>
      </c>
    </row>
    <row r="219" spans="3:6" x14ac:dyDescent="0.25">
      <c r="C219" s="1">
        <v>276.858</v>
      </c>
      <c r="D219" s="1">
        <v>196.85127356245951</v>
      </c>
      <c r="E219" s="1">
        <v>276.858</v>
      </c>
      <c r="F219" s="1">
        <f t="shared" si="3"/>
        <v>202.85127356245951</v>
      </c>
    </row>
    <row r="220" spans="3:6" x14ac:dyDescent="0.25">
      <c r="C220" s="1">
        <v>277.22800000000001</v>
      </c>
      <c r="D220" s="1">
        <v>195.32086534819308</v>
      </c>
      <c r="E220" s="1">
        <v>277.22800000000001</v>
      </c>
      <c r="F220" s="1">
        <f t="shared" si="3"/>
        <v>201.32086534819308</v>
      </c>
    </row>
    <row r="221" spans="3:6" x14ac:dyDescent="0.25">
      <c r="C221" s="1">
        <v>277.59899999999999</v>
      </c>
      <c r="D221" s="1">
        <v>194.53191897864411</v>
      </c>
      <c r="E221" s="1">
        <v>277.59899999999999</v>
      </c>
      <c r="F221" s="1">
        <f t="shared" si="3"/>
        <v>200.53191897864411</v>
      </c>
    </row>
    <row r="222" spans="3:6" x14ac:dyDescent="0.25">
      <c r="C222" s="1">
        <v>277.97000000000003</v>
      </c>
      <c r="D222" s="1">
        <v>193.58422512518555</v>
      </c>
      <c r="E222" s="1">
        <v>277.97000000000003</v>
      </c>
      <c r="F222" s="1">
        <f t="shared" si="3"/>
        <v>199.58422512518555</v>
      </c>
    </row>
    <row r="223" spans="3:6" x14ac:dyDescent="0.25">
      <c r="C223" s="1">
        <v>278.33999999999997</v>
      </c>
      <c r="D223" s="1">
        <v>191.72528378739585</v>
      </c>
      <c r="E223" s="1">
        <v>278.33999999999997</v>
      </c>
      <c r="F223" s="1">
        <f t="shared" si="3"/>
        <v>197.72528378739585</v>
      </c>
    </row>
    <row r="224" spans="3:6" x14ac:dyDescent="0.25">
      <c r="C224" s="1">
        <v>278.71100000000001</v>
      </c>
      <c r="D224" s="1">
        <v>190.81535013780231</v>
      </c>
      <c r="E224" s="1">
        <v>278.71100000000001</v>
      </c>
      <c r="F224" s="1">
        <f t="shared" si="3"/>
        <v>196.81535013780231</v>
      </c>
    </row>
    <row r="225" spans="3:6" x14ac:dyDescent="0.25">
      <c r="C225" s="1">
        <v>279.08199999999999</v>
      </c>
      <c r="D225" s="1">
        <v>189.92741627733949</v>
      </c>
      <c r="E225" s="1">
        <v>279.08199999999999</v>
      </c>
      <c r="F225" s="1">
        <f t="shared" si="3"/>
        <v>195.92741627733949</v>
      </c>
    </row>
    <row r="226" spans="3:6" x14ac:dyDescent="0.25">
      <c r="C226" s="1">
        <v>279.452</v>
      </c>
      <c r="D226" s="1">
        <v>188.52446792577962</v>
      </c>
      <c r="E226" s="1">
        <v>279.452</v>
      </c>
      <c r="F226" s="1">
        <f t="shared" si="3"/>
        <v>194.52446792577962</v>
      </c>
    </row>
    <row r="227" spans="3:6" x14ac:dyDescent="0.25">
      <c r="C227" s="1">
        <v>279.82299999999998</v>
      </c>
      <c r="D227" s="1">
        <v>187.61991105862745</v>
      </c>
      <c r="E227" s="1">
        <v>279.82299999999998</v>
      </c>
      <c r="F227" s="1">
        <f t="shared" si="3"/>
        <v>193.61991105862745</v>
      </c>
    </row>
    <row r="228" spans="3:6" x14ac:dyDescent="0.25">
      <c r="C228" s="1">
        <v>280.19299999999998</v>
      </c>
      <c r="D228" s="1">
        <v>186.37983980884286</v>
      </c>
      <c r="E228" s="1">
        <v>280.19299999999998</v>
      </c>
      <c r="F228" s="1">
        <f t="shared" si="3"/>
        <v>192.37983980884286</v>
      </c>
    </row>
    <row r="229" spans="3:6" x14ac:dyDescent="0.25">
      <c r="C229" s="1">
        <v>280.56400000000002</v>
      </c>
      <c r="D229" s="1">
        <v>184.85334723300932</v>
      </c>
      <c r="E229" s="1">
        <v>280.56400000000002</v>
      </c>
      <c r="F229" s="1">
        <f t="shared" si="3"/>
        <v>190.85334723300932</v>
      </c>
    </row>
    <row r="230" spans="3:6" x14ac:dyDescent="0.25">
      <c r="C230" s="1">
        <v>280.93400000000003</v>
      </c>
      <c r="D230" s="1">
        <v>184.18269273607439</v>
      </c>
      <c r="E230" s="1">
        <v>280.93400000000003</v>
      </c>
      <c r="F230" s="1">
        <f t="shared" si="3"/>
        <v>190.18269273607439</v>
      </c>
    </row>
    <row r="231" spans="3:6" x14ac:dyDescent="0.25">
      <c r="C231" s="1">
        <v>281.30399999999997</v>
      </c>
      <c r="D231" s="1">
        <v>183.41649781918503</v>
      </c>
      <c r="E231" s="1">
        <v>281.30399999999997</v>
      </c>
      <c r="F231" s="1">
        <f t="shared" si="3"/>
        <v>189.41649781918503</v>
      </c>
    </row>
    <row r="232" spans="3:6" x14ac:dyDescent="0.25">
      <c r="C232" s="1">
        <v>281.67500000000001</v>
      </c>
      <c r="D232" s="1">
        <v>181.67907098462879</v>
      </c>
      <c r="E232" s="1">
        <v>281.67500000000001</v>
      </c>
      <c r="F232" s="1">
        <f t="shared" si="3"/>
        <v>187.67907098462879</v>
      </c>
    </row>
    <row r="233" spans="3:6" x14ac:dyDescent="0.25">
      <c r="C233" s="1">
        <v>282.04500000000002</v>
      </c>
      <c r="D233" s="1">
        <v>181.0967042508594</v>
      </c>
      <c r="E233" s="1">
        <v>282.04500000000002</v>
      </c>
      <c r="F233" s="1">
        <f t="shared" si="3"/>
        <v>187.0967042508594</v>
      </c>
    </row>
    <row r="234" spans="3:6" x14ac:dyDescent="0.25">
      <c r="C234" s="1">
        <v>282.41500000000002</v>
      </c>
      <c r="D234" s="1">
        <v>179.81150032191235</v>
      </c>
      <c r="E234" s="1">
        <v>282.41500000000002</v>
      </c>
      <c r="F234" s="1">
        <f t="shared" si="3"/>
        <v>185.81150032191235</v>
      </c>
    </row>
    <row r="235" spans="3:6" x14ac:dyDescent="0.25">
      <c r="C235" s="1">
        <v>282.786</v>
      </c>
      <c r="D235" s="1">
        <v>179.04589609012072</v>
      </c>
      <c r="E235" s="1">
        <v>282.786</v>
      </c>
      <c r="F235" s="1">
        <f t="shared" si="3"/>
        <v>185.04589609012072</v>
      </c>
    </row>
    <row r="236" spans="3:6" x14ac:dyDescent="0.25">
      <c r="C236" s="1">
        <v>283.15600000000001</v>
      </c>
      <c r="D236" s="1">
        <v>178.10594428382916</v>
      </c>
      <c r="E236" s="1">
        <v>283.15600000000001</v>
      </c>
      <c r="F236" s="1">
        <f t="shared" si="3"/>
        <v>184.10594428382916</v>
      </c>
    </row>
    <row r="237" spans="3:6" x14ac:dyDescent="0.25">
      <c r="C237" s="1">
        <v>283.52600000000001</v>
      </c>
      <c r="D237" s="1">
        <v>176.88250758029585</v>
      </c>
      <c r="E237" s="1">
        <v>283.52600000000001</v>
      </c>
      <c r="F237" s="1">
        <f t="shared" si="3"/>
        <v>182.88250758029585</v>
      </c>
    </row>
    <row r="238" spans="3:6" x14ac:dyDescent="0.25">
      <c r="C238" s="1">
        <v>283.89600000000002</v>
      </c>
      <c r="D238" s="1">
        <v>175.31693204484117</v>
      </c>
      <c r="E238" s="1">
        <v>283.89600000000002</v>
      </c>
      <c r="F238" s="1">
        <f t="shared" si="3"/>
        <v>181.31693204484117</v>
      </c>
    </row>
    <row r="239" spans="3:6" x14ac:dyDescent="0.25">
      <c r="C239" s="1">
        <v>284.26600000000002</v>
      </c>
      <c r="D239" s="1">
        <v>175.28504425152886</v>
      </c>
      <c r="E239" s="1">
        <v>284.26600000000002</v>
      </c>
      <c r="F239" s="1">
        <f t="shared" si="3"/>
        <v>181.28504425152886</v>
      </c>
    </row>
    <row r="240" spans="3:6" x14ac:dyDescent="0.25">
      <c r="C240" s="1">
        <v>284.637</v>
      </c>
      <c r="D240" s="1">
        <v>174.50299720076754</v>
      </c>
      <c r="E240" s="1">
        <v>284.637</v>
      </c>
      <c r="F240" s="1">
        <f t="shared" si="3"/>
        <v>180.50299720076754</v>
      </c>
    </row>
    <row r="241" spans="3:6" x14ac:dyDescent="0.25">
      <c r="C241" s="1">
        <v>285.00700000000001</v>
      </c>
      <c r="D241" s="1">
        <v>173.71075498848325</v>
      </c>
      <c r="E241" s="1">
        <v>285.00700000000001</v>
      </c>
      <c r="F241" s="1">
        <f t="shared" si="3"/>
        <v>179.71075498848325</v>
      </c>
    </row>
    <row r="242" spans="3:6" x14ac:dyDescent="0.25">
      <c r="C242" s="1">
        <v>285.37700000000001</v>
      </c>
      <c r="D242" s="1">
        <v>172.41677854935404</v>
      </c>
      <c r="E242" s="1">
        <v>285.37700000000001</v>
      </c>
      <c r="F242" s="1">
        <f t="shared" si="3"/>
        <v>178.41677854935404</v>
      </c>
    </row>
    <row r="243" spans="3:6" x14ac:dyDescent="0.25">
      <c r="C243" s="1">
        <v>285.74700000000001</v>
      </c>
      <c r="D243" s="1">
        <v>171.91201166116258</v>
      </c>
      <c r="E243" s="1">
        <v>285.74700000000001</v>
      </c>
      <c r="F243" s="1">
        <f t="shared" si="3"/>
        <v>177.91201166116258</v>
      </c>
    </row>
    <row r="244" spans="3:6" x14ac:dyDescent="0.25">
      <c r="C244" s="1">
        <v>286.11700000000002</v>
      </c>
      <c r="D244" s="1">
        <v>170.32213413979926</v>
      </c>
      <c r="E244" s="1">
        <v>286.11700000000002</v>
      </c>
      <c r="F244" s="1">
        <f t="shared" si="3"/>
        <v>176.32213413979926</v>
      </c>
    </row>
    <row r="245" spans="3:6" x14ac:dyDescent="0.25">
      <c r="C245" s="1">
        <v>286.48700000000002</v>
      </c>
      <c r="D245" s="1">
        <v>169.56914242149404</v>
      </c>
      <c r="E245" s="1">
        <v>286.48700000000002</v>
      </c>
      <c r="F245" s="1">
        <f t="shared" si="3"/>
        <v>175.56914242149404</v>
      </c>
    </row>
    <row r="246" spans="3:6" x14ac:dyDescent="0.25">
      <c r="C246" s="1">
        <v>286.85700000000003</v>
      </c>
      <c r="D246" s="1">
        <v>169.40459034539904</v>
      </c>
      <c r="E246" s="1">
        <v>286.85700000000003</v>
      </c>
      <c r="F246" s="1">
        <f t="shared" si="3"/>
        <v>175.40459034539904</v>
      </c>
    </row>
    <row r="247" spans="3:6" x14ac:dyDescent="0.25">
      <c r="C247" s="1">
        <v>287.22699999999998</v>
      </c>
      <c r="D247" s="1">
        <v>168.17231597484718</v>
      </c>
      <c r="E247" s="1">
        <v>287.22699999999998</v>
      </c>
      <c r="F247" s="1">
        <f t="shared" si="3"/>
        <v>174.17231597484718</v>
      </c>
    </row>
    <row r="248" spans="3:6" x14ac:dyDescent="0.25">
      <c r="C248" s="1">
        <v>287.596</v>
      </c>
      <c r="D248" s="1">
        <v>166.52604249511728</v>
      </c>
      <c r="E248" s="1">
        <v>287.596</v>
      </c>
      <c r="F248" s="1">
        <f t="shared" si="3"/>
        <v>172.52604249511728</v>
      </c>
    </row>
    <row r="249" spans="3:6" x14ac:dyDescent="0.25">
      <c r="C249" s="1">
        <v>287.96600000000001</v>
      </c>
      <c r="D249" s="1">
        <v>166.20453567876163</v>
      </c>
      <c r="E249" s="1">
        <v>287.96600000000001</v>
      </c>
      <c r="F249" s="1">
        <f t="shared" si="3"/>
        <v>172.20453567876163</v>
      </c>
    </row>
    <row r="250" spans="3:6" x14ac:dyDescent="0.25">
      <c r="C250" s="1">
        <v>288.33600000000001</v>
      </c>
      <c r="D250" s="1">
        <v>165.32205716036026</v>
      </c>
      <c r="E250" s="1">
        <v>288.33600000000001</v>
      </c>
      <c r="F250" s="1">
        <f t="shared" si="3"/>
        <v>171.32205716036026</v>
      </c>
    </row>
    <row r="251" spans="3:6" x14ac:dyDescent="0.25">
      <c r="C251" s="1">
        <v>288.70600000000002</v>
      </c>
      <c r="D251" s="1">
        <v>163.90246032491012</v>
      </c>
      <c r="E251" s="1">
        <v>288.70600000000002</v>
      </c>
      <c r="F251" s="1">
        <f t="shared" si="3"/>
        <v>169.90246032491012</v>
      </c>
    </row>
    <row r="252" spans="3:6" x14ac:dyDescent="0.25">
      <c r="C252" s="1">
        <v>289.07600000000002</v>
      </c>
      <c r="D252" s="1">
        <v>163.10928430502733</v>
      </c>
      <c r="E252" s="1">
        <v>289.07600000000002</v>
      </c>
      <c r="F252" s="1">
        <f t="shared" si="3"/>
        <v>169.10928430502733</v>
      </c>
    </row>
    <row r="253" spans="3:6" x14ac:dyDescent="0.25">
      <c r="C253" s="1">
        <v>289.44499999999999</v>
      </c>
      <c r="D253" s="1">
        <v>162.41493398863827</v>
      </c>
      <c r="E253" s="1">
        <v>289.44499999999999</v>
      </c>
      <c r="F253" s="1">
        <f t="shared" si="3"/>
        <v>168.41493398863827</v>
      </c>
    </row>
    <row r="254" spans="3:6" x14ac:dyDescent="0.25">
      <c r="C254" s="1">
        <v>289.815</v>
      </c>
      <c r="D254" s="1">
        <v>161.68436225231102</v>
      </c>
      <c r="E254" s="1">
        <v>289.815</v>
      </c>
      <c r="F254" s="1">
        <f t="shared" si="3"/>
        <v>167.68436225231102</v>
      </c>
    </row>
    <row r="255" spans="3:6" x14ac:dyDescent="0.25">
      <c r="C255" s="1">
        <v>290.185</v>
      </c>
      <c r="D255" s="1">
        <v>160.43724395461149</v>
      </c>
      <c r="E255" s="1">
        <v>290.185</v>
      </c>
      <c r="F255" s="1">
        <f t="shared" si="3"/>
        <v>166.43724395461149</v>
      </c>
    </row>
    <row r="256" spans="3:6" x14ac:dyDescent="0.25">
      <c r="C256" s="1">
        <v>290.55500000000001</v>
      </c>
      <c r="D256" s="1">
        <v>159.44232121415286</v>
      </c>
      <c r="E256" s="1">
        <v>290.55500000000001</v>
      </c>
      <c r="F256" s="1">
        <f t="shared" si="3"/>
        <v>165.44232121415286</v>
      </c>
    </row>
    <row r="257" spans="3:6" x14ac:dyDescent="0.25">
      <c r="C257" s="1">
        <v>290.92399999999998</v>
      </c>
      <c r="D257" s="1">
        <v>158.71539270441176</v>
      </c>
      <c r="E257" s="1">
        <v>290.92399999999998</v>
      </c>
      <c r="F257" s="1">
        <f t="shared" si="3"/>
        <v>164.71539270441176</v>
      </c>
    </row>
    <row r="258" spans="3:6" x14ac:dyDescent="0.25">
      <c r="C258" s="1">
        <v>291.29399999999998</v>
      </c>
      <c r="D258" s="1">
        <v>157.50619887464083</v>
      </c>
      <c r="E258" s="1">
        <v>291.29399999999998</v>
      </c>
      <c r="F258" s="1">
        <f t="shared" si="3"/>
        <v>163.50619887464083</v>
      </c>
    </row>
    <row r="259" spans="3:6" x14ac:dyDescent="0.25">
      <c r="C259" s="1">
        <v>291.66300000000001</v>
      </c>
      <c r="D259" s="1">
        <v>156.75980262511783</v>
      </c>
      <c r="E259" s="1">
        <v>291.66300000000001</v>
      </c>
      <c r="F259" s="1">
        <f t="shared" si="3"/>
        <v>162.75980262511783</v>
      </c>
    </row>
    <row r="260" spans="3:6" x14ac:dyDescent="0.25">
      <c r="C260" s="1">
        <v>292.03300000000002</v>
      </c>
      <c r="D260" s="1">
        <v>156.16023808610453</v>
      </c>
      <c r="E260" s="1">
        <v>292.03300000000002</v>
      </c>
      <c r="F260" s="1">
        <f t="shared" si="3"/>
        <v>162.16023808610453</v>
      </c>
    </row>
    <row r="261" spans="3:6" x14ac:dyDescent="0.25">
      <c r="C261" s="1">
        <v>292.40199999999999</v>
      </c>
      <c r="D261" s="1">
        <v>155.21104327463806</v>
      </c>
      <c r="E261" s="1">
        <v>292.40199999999999</v>
      </c>
      <c r="F261" s="1">
        <f t="shared" si="3"/>
        <v>161.21104327463806</v>
      </c>
    </row>
    <row r="262" spans="3:6" x14ac:dyDescent="0.25">
      <c r="C262" s="1">
        <v>292.77199999999999</v>
      </c>
      <c r="D262" s="1">
        <v>153.86101362280093</v>
      </c>
      <c r="E262" s="1">
        <v>292.77199999999999</v>
      </c>
      <c r="F262" s="1">
        <f t="shared" ref="F262:F325" si="4">D262+6</f>
        <v>159.86101362280093</v>
      </c>
    </row>
    <row r="263" spans="3:6" x14ac:dyDescent="0.25">
      <c r="C263" s="1">
        <v>293.14100000000002</v>
      </c>
      <c r="D263" s="1">
        <v>153.34974994973606</v>
      </c>
      <c r="E263" s="1">
        <v>293.14100000000002</v>
      </c>
      <c r="F263" s="1">
        <f t="shared" si="4"/>
        <v>159.34974994973606</v>
      </c>
    </row>
    <row r="264" spans="3:6" x14ac:dyDescent="0.25">
      <c r="C264" s="1">
        <v>293.51100000000002</v>
      </c>
      <c r="D264" s="1">
        <v>152.33269043454627</v>
      </c>
      <c r="E264" s="1">
        <v>293.51100000000002</v>
      </c>
      <c r="F264" s="1">
        <f t="shared" si="4"/>
        <v>158.33269043454627</v>
      </c>
    </row>
    <row r="265" spans="3:6" x14ac:dyDescent="0.25">
      <c r="C265" s="1">
        <v>293.88</v>
      </c>
      <c r="D265" s="1">
        <v>151.20915471859581</v>
      </c>
      <c r="E265" s="1">
        <v>293.88</v>
      </c>
      <c r="F265" s="1">
        <f t="shared" si="4"/>
        <v>157.20915471859581</v>
      </c>
    </row>
    <row r="266" spans="3:6" x14ac:dyDescent="0.25">
      <c r="C266" s="1">
        <v>294.24900000000002</v>
      </c>
      <c r="D266" s="1">
        <v>150.51685602728392</v>
      </c>
      <c r="E266" s="1">
        <v>294.24900000000002</v>
      </c>
      <c r="F266" s="1">
        <f t="shared" si="4"/>
        <v>156.51685602728392</v>
      </c>
    </row>
    <row r="267" spans="3:6" x14ac:dyDescent="0.25">
      <c r="C267" s="1">
        <v>294.61900000000003</v>
      </c>
      <c r="D267" s="1">
        <v>149.52880766495184</v>
      </c>
      <c r="E267" s="1">
        <v>294.61900000000003</v>
      </c>
      <c r="F267" s="1">
        <f t="shared" si="4"/>
        <v>155.52880766495184</v>
      </c>
    </row>
    <row r="268" spans="3:6" x14ac:dyDescent="0.25">
      <c r="C268" s="1">
        <v>294.988</v>
      </c>
      <c r="D268" s="1">
        <v>148.46452609061416</v>
      </c>
      <c r="E268" s="1">
        <v>294.988</v>
      </c>
      <c r="F268" s="1">
        <f t="shared" si="4"/>
        <v>154.46452609061416</v>
      </c>
    </row>
    <row r="269" spans="3:6" x14ac:dyDescent="0.25">
      <c r="C269" s="1">
        <v>295.35700000000003</v>
      </c>
      <c r="D269" s="1">
        <v>146.94678988103345</v>
      </c>
      <c r="E269" s="1">
        <v>295.35700000000003</v>
      </c>
      <c r="F269" s="1">
        <f t="shared" si="4"/>
        <v>152.94678988103345</v>
      </c>
    </row>
    <row r="270" spans="3:6" x14ac:dyDescent="0.25">
      <c r="C270" s="1">
        <v>295.72699999999998</v>
      </c>
      <c r="D270" s="1">
        <v>146.17430605980917</v>
      </c>
      <c r="E270" s="1">
        <v>295.72699999999998</v>
      </c>
      <c r="F270" s="1">
        <f t="shared" si="4"/>
        <v>152.17430605980917</v>
      </c>
    </row>
    <row r="271" spans="3:6" x14ac:dyDescent="0.25">
      <c r="C271" s="1">
        <v>296.096</v>
      </c>
      <c r="D271" s="1">
        <v>144.76990365135416</v>
      </c>
      <c r="E271" s="1">
        <v>296.096</v>
      </c>
      <c r="F271" s="1">
        <f t="shared" si="4"/>
        <v>150.76990365135416</v>
      </c>
    </row>
    <row r="272" spans="3:6" x14ac:dyDescent="0.25">
      <c r="C272" s="1">
        <v>296.46499999999997</v>
      </c>
      <c r="D272" s="1">
        <v>143.66548589806689</v>
      </c>
      <c r="E272" s="1">
        <v>296.46499999999997</v>
      </c>
      <c r="F272" s="1">
        <f t="shared" si="4"/>
        <v>149.66548589806689</v>
      </c>
    </row>
    <row r="273" spans="3:6" x14ac:dyDescent="0.25">
      <c r="C273" s="1">
        <v>296.834</v>
      </c>
      <c r="D273" s="1">
        <v>143.00216873129503</v>
      </c>
      <c r="E273" s="1">
        <v>296.834</v>
      </c>
      <c r="F273" s="1">
        <f t="shared" si="4"/>
        <v>149.00216873129503</v>
      </c>
    </row>
    <row r="274" spans="3:6" x14ac:dyDescent="0.25">
      <c r="C274" s="1">
        <v>297.20299999999997</v>
      </c>
      <c r="D274" s="1">
        <v>141.73801255972762</v>
      </c>
      <c r="E274" s="1">
        <v>297.20299999999997</v>
      </c>
      <c r="F274" s="1">
        <f t="shared" si="4"/>
        <v>147.73801255972762</v>
      </c>
    </row>
    <row r="275" spans="3:6" x14ac:dyDescent="0.25">
      <c r="C275" s="1">
        <v>297.572</v>
      </c>
      <c r="D275" s="1">
        <v>140.60076266009116</v>
      </c>
      <c r="E275" s="1">
        <v>297.572</v>
      </c>
      <c r="F275" s="1">
        <f t="shared" si="4"/>
        <v>146.60076266009116</v>
      </c>
    </row>
    <row r="276" spans="3:6" x14ac:dyDescent="0.25">
      <c r="C276" s="1">
        <v>297.94099999999997</v>
      </c>
      <c r="D276" s="1">
        <v>139.78292749527239</v>
      </c>
      <c r="E276" s="1">
        <v>297.94099999999997</v>
      </c>
      <c r="F276" s="1">
        <f t="shared" si="4"/>
        <v>145.78292749527239</v>
      </c>
    </row>
    <row r="277" spans="3:6" x14ac:dyDescent="0.25">
      <c r="C277" s="1">
        <v>298.31</v>
      </c>
      <c r="D277" s="1">
        <v>138.62536314676555</v>
      </c>
      <c r="E277" s="1">
        <v>298.31</v>
      </c>
      <c r="F277" s="1">
        <f t="shared" si="4"/>
        <v>144.62536314676555</v>
      </c>
    </row>
    <row r="278" spans="3:6" x14ac:dyDescent="0.25">
      <c r="C278" s="1">
        <v>298.67899999999997</v>
      </c>
      <c r="D278" s="1">
        <v>137.87416740051736</v>
      </c>
      <c r="E278" s="1">
        <v>298.67899999999997</v>
      </c>
      <c r="F278" s="1">
        <f t="shared" si="4"/>
        <v>143.87416740051736</v>
      </c>
    </row>
    <row r="279" spans="3:6" x14ac:dyDescent="0.25">
      <c r="C279" s="1">
        <v>299.048</v>
      </c>
      <c r="D279" s="1">
        <v>136.70766545858785</v>
      </c>
      <c r="E279" s="1">
        <v>299.048</v>
      </c>
      <c r="F279" s="1">
        <f t="shared" si="4"/>
        <v>142.70766545858785</v>
      </c>
    </row>
    <row r="280" spans="3:6" x14ac:dyDescent="0.25">
      <c r="C280" s="1">
        <v>299.41699999999997</v>
      </c>
      <c r="D280" s="1">
        <v>135.91226943595012</v>
      </c>
      <c r="E280" s="1">
        <v>299.41699999999997</v>
      </c>
      <c r="F280" s="1">
        <f t="shared" si="4"/>
        <v>141.91226943595012</v>
      </c>
    </row>
    <row r="281" spans="3:6" x14ac:dyDescent="0.25">
      <c r="C281" s="1">
        <v>299.786</v>
      </c>
      <c r="D281" s="1">
        <v>135.29785279914768</v>
      </c>
      <c r="E281" s="1">
        <v>299.786</v>
      </c>
      <c r="F281" s="1">
        <f t="shared" si="4"/>
        <v>141.29785279914768</v>
      </c>
    </row>
    <row r="282" spans="3:6" x14ac:dyDescent="0.25">
      <c r="C282" s="1">
        <v>300.15499999999997</v>
      </c>
      <c r="D282" s="1">
        <v>134.19702480192308</v>
      </c>
      <c r="E282" s="1">
        <v>300.15499999999997</v>
      </c>
      <c r="F282" s="1">
        <f t="shared" si="4"/>
        <v>140.19702480192308</v>
      </c>
    </row>
    <row r="283" spans="3:6" x14ac:dyDescent="0.25">
      <c r="C283" s="1">
        <v>300.524</v>
      </c>
      <c r="D283" s="1">
        <v>132.78361438772507</v>
      </c>
      <c r="E283" s="1">
        <v>300.524</v>
      </c>
      <c r="F283" s="1">
        <f t="shared" si="4"/>
        <v>138.78361438772507</v>
      </c>
    </row>
    <row r="284" spans="3:6" x14ac:dyDescent="0.25">
      <c r="C284" s="1">
        <v>300.89299999999997</v>
      </c>
      <c r="D284" s="1">
        <v>131.93786133822891</v>
      </c>
      <c r="E284" s="1">
        <v>300.89299999999997</v>
      </c>
      <c r="F284" s="1">
        <f t="shared" si="4"/>
        <v>137.93786133822891</v>
      </c>
    </row>
    <row r="285" spans="3:6" x14ac:dyDescent="0.25">
      <c r="C285" s="1">
        <v>301.262</v>
      </c>
      <c r="D285" s="1">
        <v>131.16680170908816</v>
      </c>
      <c r="E285" s="1">
        <v>301.262</v>
      </c>
      <c r="F285" s="1">
        <f t="shared" si="4"/>
        <v>137.16680170908816</v>
      </c>
    </row>
    <row r="286" spans="3:6" x14ac:dyDescent="0.25">
      <c r="C286" s="1">
        <v>301.63</v>
      </c>
      <c r="D286" s="1">
        <v>130.46130228348591</v>
      </c>
      <c r="E286" s="1">
        <v>301.63</v>
      </c>
      <c r="F286" s="1">
        <f t="shared" si="4"/>
        <v>136.46130228348591</v>
      </c>
    </row>
    <row r="287" spans="3:6" x14ac:dyDescent="0.25">
      <c r="C287" s="1">
        <v>301.99900000000002</v>
      </c>
      <c r="D287" s="1">
        <v>129.64873909366904</v>
      </c>
      <c r="E287" s="1">
        <v>301.99900000000002</v>
      </c>
      <c r="F287" s="1">
        <f t="shared" si="4"/>
        <v>135.64873909366904</v>
      </c>
    </row>
    <row r="288" spans="3:6" x14ac:dyDescent="0.25">
      <c r="C288" s="1">
        <v>302.36799999999999</v>
      </c>
      <c r="D288" s="1">
        <v>128.82742008048862</v>
      </c>
      <c r="E288" s="1">
        <v>302.36799999999999</v>
      </c>
      <c r="F288" s="1">
        <f t="shared" si="4"/>
        <v>134.82742008048862</v>
      </c>
    </row>
    <row r="289" spans="3:6" x14ac:dyDescent="0.25">
      <c r="C289" s="1">
        <v>302.73599999999999</v>
      </c>
      <c r="D289" s="1">
        <v>127.92837013530037</v>
      </c>
      <c r="E289" s="1">
        <v>302.73599999999999</v>
      </c>
      <c r="F289" s="1">
        <f t="shared" si="4"/>
        <v>133.92837013530038</v>
      </c>
    </row>
    <row r="290" spans="3:6" x14ac:dyDescent="0.25">
      <c r="C290" s="1">
        <v>303.10500000000002</v>
      </c>
      <c r="D290" s="1">
        <v>127.09083751852999</v>
      </c>
      <c r="E290" s="1">
        <v>303.10500000000002</v>
      </c>
      <c r="F290" s="1">
        <f t="shared" si="4"/>
        <v>133.09083751853001</v>
      </c>
    </row>
    <row r="291" spans="3:6" x14ac:dyDescent="0.25">
      <c r="C291" s="1">
        <v>303.47399999999999</v>
      </c>
      <c r="D291" s="1">
        <v>126.36579662822048</v>
      </c>
      <c r="E291" s="1">
        <v>303.47399999999999</v>
      </c>
      <c r="F291" s="1">
        <f t="shared" si="4"/>
        <v>132.36579662822049</v>
      </c>
    </row>
    <row r="292" spans="3:6" x14ac:dyDescent="0.25">
      <c r="C292" s="1">
        <v>303.84199999999998</v>
      </c>
      <c r="D292" s="1">
        <v>125.45847918293727</v>
      </c>
      <c r="E292" s="1">
        <v>303.84199999999998</v>
      </c>
      <c r="F292" s="1">
        <f t="shared" si="4"/>
        <v>131.45847918293725</v>
      </c>
    </row>
    <row r="293" spans="3:6" x14ac:dyDescent="0.25">
      <c r="C293" s="1">
        <v>304.21100000000001</v>
      </c>
      <c r="D293" s="1">
        <v>124.86750847793901</v>
      </c>
      <c r="E293" s="1">
        <v>304.21100000000001</v>
      </c>
      <c r="F293" s="1">
        <f t="shared" si="4"/>
        <v>130.867508477939</v>
      </c>
    </row>
    <row r="294" spans="3:6" x14ac:dyDescent="0.25">
      <c r="C294" s="1">
        <v>304.57900000000001</v>
      </c>
      <c r="D294" s="1">
        <v>123.93803817739003</v>
      </c>
      <c r="E294" s="1">
        <v>304.57900000000001</v>
      </c>
      <c r="F294" s="1">
        <f t="shared" si="4"/>
        <v>129.93803817739001</v>
      </c>
    </row>
    <row r="295" spans="3:6" x14ac:dyDescent="0.25">
      <c r="C295" s="1">
        <v>304.94799999999998</v>
      </c>
      <c r="D295" s="1">
        <v>123.49055622568709</v>
      </c>
      <c r="E295" s="1">
        <v>304.94799999999998</v>
      </c>
      <c r="F295" s="1">
        <f t="shared" si="4"/>
        <v>129.4905562256871</v>
      </c>
    </row>
    <row r="296" spans="3:6" x14ac:dyDescent="0.25">
      <c r="C296" s="1">
        <v>305.31599999999997</v>
      </c>
      <c r="D296" s="1">
        <v>122.68668911129704</v>
      </c>
      <c r="E296" s="1">
        <v>305.31599999999997</v>
      </c>
      <c r="F296" s="1">
        <f t="shared" si="4"/>
        <v>128.68668911129703</v>
      </c>
    </row>
    <row r="297" spans="3:6" x14ac:dyDescent="0.25">
      <c r="C297" s="1">
        <v>305.685</v>
      </c>
      <c r="D297" s="1">
        <v>121.81144902040971</v>
      </c>
      <c r="E297" s="1">
        <v>305.685</v>
      </c>
      <c r="F297" s="1">
        <f t="shared" si="4"/>
        <v>127.81144902040971</v>
      </c>
    </row>
    <row r="298" spans="3:6" x14ac:dyDescent="0.25">
      <c r="C298" s="1">
        <v>306.053</v>
      </c>
      <c r="D298" s="1">
        <v>121.07799170849769</v>
      </c>
      <c r="E298" s="1">
        <v>306.053</v>
      </c>
      <c r="F298" s="1">
        <f t="shared" si="4"/>
        <v>127.07799170849769</v>
      </c>
    </row>
    <row r="299" spans="3:6" x14ac:dyDescent="0.25">
      <c r="C299" s="1">
        <v>306.42099999999999</v>
      </c>
      <c r="D299" s="1">
        <v>120.43624601850608</v>
      </c>
      <c r="E299" s="1">
        <v>306.42099999999999</v>
      </c>
      <c r="F299" s="1">
        <f t="shared" si="4"/>
        <v>126.43624601850608</v>
      </c>
    </row>
    <row r="300" spans="3:6" x14ac:dyDescent="0.25">
      <c r="C300" s="1">
        <v>306.79000000000002</v>
      </c>
      <c r="D300" s="1">
        <v>119.6139952747216</v>
      </c>
      <c r="E300" s="1">
        <v>306.79000000000002</v>
      </c>
      <c r="F300" s="1">
        <f t="shared" si="4"/>
        <v>125.6139952747216</v>
      </c>
    </row>
    <row r="301" spans="3:6" x14ac:dyDescent="0.25">
      <c r="C301" s="1">
        <v>307.15800000000002</v>
      </c>
      <c r="D301" s="1">
        <v>118.9855514542959</v>
      </c>
      <c r="E301" s="1">
        <v>307.15800000000002</v>
      </c>
      <c r="F301" s="1">
        <f t="shared" si="4"/>
        <v>124.9855514542959</v>
      </c>
    </row>
    <row r="302" spans="3:6" x14ac:dyDescent="0.25">
      <c r="C302" s="1">
        <v>307.52600000000001</v>
      </c>
      <c r="D302" s="1">
        <v>118.20640366376809</v>
      </c>
      <c r="E302" s="1">
        <v>307.52600000000001</v>
      </c>
      <c r="F302" s="1">
        <f t="shared" si="4"/>
        <v>124.20640366376809</v>
      </c>
    </row>
    <row r="303" spans="3:6" x14ac:dyDescent="0.25">
      <c r="C303" s="1">
        <v>307.89499999999998</v>
      </c>
      <c r="D303" s="1">
        <v>117.23413515601699</v>
      </c>
      <c r="E303" s="1">
        <v>307.89499999999998</v>
      </c>
      <c r="F303" s="1">
        <f t="shared" si="4"/>
        <v>123.23413515601699</v>
      </c>
    </row>
    <row r="304" spans="3:6" x14ac:dyDescent="0.25">
      <c r="C304" s="1">
        <v>308.26299999999998</v>
      </c>
      <c r="D304" s="1">
        <v>116.89491518490836</v>
      </c>
      <c r="E304" s="1">
        <v>308.26299999999998</v>
      </c>
      <c r="F304" s="1">
        <f t="shared" si="4"/>
        <v>122.89491518490836</v>
      </c>
    </row>
    <row r="305" spans="3:6" x14ac:dyDescent="0.25">
      <c r="C305" s="1">
        <v>308.63099999999997</v>
      </c>
      <c r="D305" s="1">
        <v>115.72331779648509</v>
      </c>
      <c r="E305" s="1">
        <v>308.63099999999997</v>
      </c>
      <c r="F305" s="1">
        <f t="shared" si="4"/>
        <v>121.72331779648509</v>
      </c>
    </row>
    <row r="306" spans="3:6" x14ac:dyDescent="0.25">
      <c r="C306" s="1">
        <v>308.99900000000002</v>
      </c>
      <c r="D306" s="1">
        <v>115.28045301834375</v>
      </c>
      <c r="E306" s="1">
        <v>308.99900000000002</v>
      </c>
      <c r="F306" s="1">
        <f t="shared" si="4"/>
        <v>121.28045301834375</v>
      </c>
    </row>
    <row r="307" spans="3:6" x14ac:dyDescent="0.25">
      <c r="C307" s="1">
        <v>309.36700000000002</v>
      </c>
      <c r="D307" s="1">
        <v>114.55142420882335</v>
      </c>
      <c r="E307" s="1">
        <v>309.36700000000002</v>
      </c>
      <c r="F307" s="1">
        <f t="shared" si="4"/>
        <v>120.55142420882335</v>
      </c>
    </row>
    <row r="308" spans="3:6" x14ac:dyDescent="0.25">
      <c r="C308" s="1">
        <v>309.73500000000001</v>
      </c>
      <c r="D308" s="1">
        <v>114.25624921425226</v>
      </c>
      <c r="E308" s="1">
        <v>309.73500000000001</v>
      </c>
      <c r="F308" s="1">
        <f t="shared" si="4"/>
        <v>120.25624921425226</v>
      </c>
    </row>
    <row r="309" spans="3:6" x14ac:dyDescent="0.25">
      <c r="C309" s="1">
        <v>310.10300000000001</v>
      </c>
      <c r="D309" s="1">
        <v>113.22833490997569</v>
      </c>
      <c r="E309" s="1">
        <v>310.10300000000001</v>
      </c>
      <c r="F309" s="1">
        <f t="shared" si="4"/>
        <v>119.22833490997569</v>
      </c>
    </row>
    <row r="310" spans="3:6" x14ac:dyDescent="0.25">
      <c r="C310" s="1">
        <v>310.471</v>
      </c>
      <c r="D310" s="1">
        <v>112.81142973582426</v>
      </c>
      <c r="E310" s="1">
        <v>310.471</v>
      </c>
      <c r="F310" s="1">
        <f t="shared" si="4"/>
        <v>118.81142973582426</v>
      </c>
    </row>
    <row r="311" spans="3:6" x14ac:dyDescent="0.25">
      <c r="C311" s="1">
        <v>310.839</v>
      </c>
      <c r="D311" s="1">
        <v>112.34544133622553</v>
      </c>
      <c r="E311" s="1">
        <v>310.839</v>
      </c>
      <c r="F311" s="1">
        <f t="shared" si="4"/>
        <v>118.34544133622553</v>
      </c>
    </row>
    <row r="312" spans="3:6" x14ac:dyDescent="0.25">
      <c r="C312" s="1">
        <v>311.20699999999999</v>
      </c>
      <c r="D312" s="1">
        <v>111.60136298959797</v>
      </c>
      <c r="E312" s="1">
        <v>311.20699999999999</v>
      </c>
      <c r="F312" s="1">
        <f t="shared" si="4"/>
        <v>117.60136298959797</v>
      </c>
    </row>
    <row r="313" spans="3:6" x14ac:dyDescent="0.25">
      <c r="C313" s="1">
        <v>311.57499999999999</v>
      </c>
      <c r="D313" s="1">
        <v>110.68845584800611</v>
      </c>
      <c r="E313" s="1">
        <v>311.57499999999999</v>
      </c>
      <c r="F313" s="1">
        <f t="shared" si="4"/>
        <v>116.68845584800611</v>
      </c>
    </row>
    <row r="314" spans="3:6" x14ac:dyDescent="0.25">
      <c r="C314" s="1">
        <v>311.94299999999998</v>
      </c>
      <c r="D314" s="1">
        <v>109.97430623913139</v>
      </c>
      <c r="E314" s="1">
        <v>311.94299999999998</v>
      </c>
      <c r="F314" s="1">
        <f t="shared" si="4"/>
        <v>115.97430623913139</v>
      </c>
    </row>
    <row r="315" spans="3:6" x14ac:dyDescent="0.25">
      <c r="C315" s="1">
        <v>312.31099999999998</v>
      </c>
      <c r="D315" s="1">
        <v>109.76365365537607</v>
      </c>
      <c r="E315" s="1">
        <v>312.31099999999998</v>
      </c>
      <c r="F315" s="1">
        <f t="shared" si="4"/>
        <v>115.76365365537607</v>
      </c>
    </row>
    <row r="316" spans="3:6" x14ac:dyDescent="0.25">
      <c r="C316" s="1">
        <v>312.67899999999997</v>
      </c>
      <c r="D316" s="1">
        <v>109.02716754141319</v>
      </c>
      <c r="E316" s="1">
        <v>312.67899999999997</v>
      </c>
      <c r="F316" s="1">
        <f t="shared" si="4"/>
        <v>115.02716754141319</v>
      </c>
    </row>
    <row r="317" spans="3:6" x14ac:dyDescent="0.25">
      <c r="C317" s="1">
        <v>313.04700000000003</v>
      </c>
      <c r="D317" s="1">
        <v>108.06799024778888</v>
      </c>
      <c r="E317" s="1">
        <v>313.04700000000003</v>
      </c>
      <c r="F317" s="1">
        <f t="shared" si="4"/>
        <v>114.06799024778888</v>
      </c>
    </row>
    <row r="318" spans="3:6" x14ac:dyDescent="0.25">
      <c r="C318" s="1">
        <v>313.41500000000002</v>
      </c>
      <c r="D318" s="1">
        <v>107.39972240297675</v>
      </c>
      <c r="E318" s="1">
        <v>313.41500000000002</v>
      </c>
      <c r="F318" s="1">
        <f t="shared" si="4"/>
        <v>113.39972240297675</v>
      </c>
    </row>
    <row r="319" spans="3:6" x14ac:dyDescent="0.25">
      <c r="C319" s="1">
        <v>313.78199999999998</v>
      </c>
      <c r="D319" s="1">
        <v>106.89775588656605</v>
      </c>
      <c r="E319" s="1">
        <v>313.78199999999998</v>
      </c>
      <c r="F319" s="1">
        <f t="shared" si="4"/>
        <v>112.89775588656605</v>
      </c>
    </row>
    <row r="320" spans="3:6" x14ac:dyDescent="0.25">
      <c r="C320" s="1">
        <v>314.14999999999998</v>
      </c>
      <c r="D320" s="1">
        <v>106.50842964747137</v>
      </c>
      <c r="E320" s="1">
        <v>314.14999999999998</v>
      </c>
      <c r="F320" s="1">
        <f t="shared" si="4"/>
        <v>112.50842964747137</v>
      </c>
    </row>
    <row r="321" spans="3:6" x14ac:dyDescent="0.25">
      <c r="C321" s="1">
        <v>314.51799999999997</v>
      </c>
      <c r="D321" s="1">
        <v>105.48048284418611</v>
      </c>
      <c r="E321" s="1">
        <v>314.51799999999997</v>
      </c>
      <c r="F321" s="1">
        <f t="shared" si="4"/>
        <v>111.48048284418611</v>
      </c>
    </row>
    <row r="322" spans="3:6" x14ac:dyDescent="0.25">
      <c r="C322" s="1">
        <v>314.88499999999999</v>
      </c>
      <c r="D322" s="1">
        <v>105.14856189525641</v>
      </c>
      <c r="E322" s="1">
        <v>314.88499999999999</v>
      </c>
      <c r="F322" s="1">
        <f t="shared" si="4"/>
        <v>111.14856189525641</v>
      </c>
    </row>
    <row r="323" spans="3:6" x14ac:dyDescent="0.25">
      <c r="C323" s="1">
        <v>315.25299999999999</v>
      </c>
      <c r="D323" s="1">
        <v>104.82008058362975</v>
      </c>
      <c r="E323" s="1">
        <v>315.25299999999999</v>
      </c>
      <c r="F323" s="1">
        <f t="shared" si="4"/>
        <v>110.82008058362975</v>
      </c>
    </row>
    <row r="324" spans="3:6" x14ac:dyDescent="0.25">
      <c r="C324" s="1">
        <v>315.62099999999998</v>
      </c>
      <c r="D324" s="1">
        <v>103.94105218094525</v>
      </c>
      <c r="E324" s="1">
        <v>315.62099999999998</v>
      </c>
      <c r="F324" s="1">
        <f t="shared" si="4"/>
        <v>109.94105218094525</v>
      </c>
    </row>
    <row r="325" spans="3:6" x14ac:dyDescent="0.25">
      <c r="C325" s="1">
        <v>315.988</v>
      </c>
      <c r="D325" s="1">
        <v>103.77005138432273</v>
      </c>
      <c r="E325" s="1">
        <v>315.988</v>
      </c>
      <c r="F325" s="1">
        <f t="shared" si="4"/>
        <v>109.77005138432273</v>
      </c>
    </row>
    <row r="326" spans="3:6" x14ac:dyDescent="0.25">
      <c r="C326" s="1">
        <v>316.35599999999999</v>
      </c>
      <c r="D326" s="1">
        <v>102.6272458435532</v>
      </c>
      <c r="E326" s="1">
        <v>316.35599999999999</v>
      </c>
      <c r="F326" s="1">
        <f t="shared" ref="F326:F389" si="5">D326+6</f>
        <v>108.6272458435532</v>
      </c>
    </row>
    <row r="327" spans="3:6" x14ac:dyDescent="0.25">
      <c r="C327" s="1">
        <v>316.72300000000001</v>
      </c>
      <c r="D327" s="1">
        <v>101.91942997858588</v>
      </c>
      <c r="E327" s="1">
        <v>316.72300000000001</v>
      </c>
      <c r="F327" s="1">
        <f t="shared" si="5"/>
        <v>107.91942997858588</v>
      </c>
    </row>
    <row r="328" spans="3:6" x14ac:dyDescent="0.25">
      <c r="C328" s="1">
        <v>317.09100000000001</v>
      </c>
      <c r="D328" s="1">
        <v>101.62703392683564</v>
      </c>
      <c r="E328" s="1">
        <v>317.09100000000001</v>
      </c>
      <c r="F328" s="1">
        <f t="shared" si="5"/>
        <v>107.62703392683564</v>
      </c>
    </row>
    <row r="329" spans="3:6" x14ac:dyDescent="0.25">
      <c r="C329" s="1">
        <v>317.45800000000003</v>
      </c>
      <c r="D329" s="1">
        <v>100.98011948479552</v>
      </c>
      <c r="E329" s="1">
        <v>317.45800000000003</v>
      </c>
      <c r="F329" s="1">
        <f t="shared" si="5"/>
        <v>106.98011948479552</v>
      </c>
    </row>
    <row r="330" spans="3:6" x14ac:dyDescent="0.25">
      <c r="C330" s="1">
        <v>317.82600000000002</v>
      </c>
      <c r="D330" s="1">
        <v>100.47568213875115</v>
      </c>
      <c r="E330" s="1">
        <v>317.82600000000002</v>
      </c>
      <c r="F330" s="1">
        <f t="shared" si="5"/>
        <v>106.47568213875115</v>
      </c>
    </row>
    <row r="331" spans="3:6" x14ac:dyDescent="0.25">
      <c r="C331" s="1">
        <v>318.19299999999998</v>
      </c>
      <c r="D331" s="1">
        <v>99.822078397843029</v>
      </c>
      <c r="E331" s="1">
        <v>318.19299999999998</v>
      </c>
      <c r="F331" s="1">
        <f t="shared" si="5"/>
        <v>105.82207839784303</v>
      </c>
    </row>
    <row r="332" spans="3:6" x14ac:dyDescent="0.25">
      <c r="C332" s="1">
        <v>318.56</v>
      </c>
      <c r="D332" s="1">
        <v>99.277037055472292</v>
      </c>
      <c r="E332" s="1">
        <v>318.56</v>
      </c>
      <c r="F332" s="1">
        <f t="shared" si="5"/>
        <v>105.27703705547229</v>
      </c>
    </row>
    <row r="333" spans="3:6" x14ac:dyDescent="0.25">
      <c r="C333" s="1">
        <v>318.928</v>
      </c>
      <c r="D333" s="1">
        <v>98.693032432715782</v>
      </c>
      <c r="E333" s="1">
        <v>318.928</v>
      </c>
      <c r="F333" s="1">
        <f t="shared" si="5"/>
        <v>104.69303243271578</v>
      </c>
    </row>
    <row r="334" spans="3:6" x14ac:dyDescent="0.25">
      <c r="C334" s="1">
        <v>319.29500000000002</v>
      </c>
      <c r="D334" s="1">
        <v>97.86702886983781</v>
      </c>
      <c r="E334" s="1">
        <v>319.29500000000002</v>
      </c>
      <c r="F334" s="1">
        <f t="shared" si="5"/>
        <v>103.86702886983781</v>
      </c>
    </row>
    <row r="335" spans="3:6" x14ac:dyDescent="0.25">
      <c r="C335" s="1">
        <v>319.66199999999998</v>
      </c>
      <c r="D335" s="1">
        <v>97.350264483867576</v>
      </c>
      <c r="E335" s="1">
        <v>319.66199999999998</v>
      </c>
      <c r="F335" s="1">
        <f t="shared" si="5"/>
        <v>103.35026448386758</v>
      </c>
    </row>
    <row r="336" spans="3:6" x14ac:dyDescent="0.25">
      <c r="C336" s="1">
        <v>320.029</v>
      </c>
      <c r="D336" s="1">
        <v>96.048679706479817</v>
      </c>
      <c r="E336" s="1">
        <v>320.029</v>
      </c>
      <c r="F336" s="1">
        <f t="shared" si="5"/>
        <v>102.04867970647982</v>
      </c>
    </row>
    <row r="337" spans="3:6" x14ac:dyDescent="0.25">
      <c r="C337" s="1">
        <v>320.39699999999999</v>
      </c>
      <c r="D337" s="1">
        <v>94.879888566244418</v>
      </c>
      <c r="E337" s="1">
        <v>320.39699999999999</v>
      </c>
      <c r="F337" s="1">
        <f t="shared" si="5"/>
        <v>100.87988856624442</v>
      </c>
    </row>
    <row r="338" spans="3:6" x14ac:dyDescent="0.25">
      <c r="C338" s="1">
        <v>320.76400000000001</v>
      </c>
      <c r="D338" s="1">
        <v>93.769801308668647</v>
      </c>
      <c r="E338" s="1">
        <v>320.76400000000001</v>
      </c>
      <c r="F338" s="1">
        <f t="shared" si="5"/>
        <v>99.769801308668647</v>
      </c>
    </row>
    <row r="339" spans="3:6" x14ac:dyDescent="0.25">
      <c r="C339" s="1">
        <v>321.13099999999997</v>
      </c>
      <c r="D339" s="1">
        <v>93.033228245860428</v>
      </c>
      <c r="E339" s="1">
        <v>321.13099999999997</v>
      </c>
      <c r="F339" s="1">
        <f t="shared" si="5"/>
        <v>99.033228245860428</v>
      </c>
    </row>
    <row r="340" spans="3:6" x14ac:dyDescent="0.25">
      <c r="C340" s="1">
        <v>321.49799999999999</v>
      </c>
      <c r="D340" s="1">
        <v>93.455368914435539</v>
      </c>
      <c r="E340" s="1">
        <v>321.49799999999999</v>
      </c>
      <c r="F340" s="1">
        <f t="shared" si="5"/>
        <v>99.455368914435539</v>
      </c>
    </row>
    <row r="341" spans="3:6" x14ac:dyDescent="0.25">
      <c r="C341" s="1">
        <v>321.86500000000001</v>
      </c>
      <c r="D341" s="1">
        <v>94.213313125587149</v>
      </c>
      <c r="E341" s="1">
        <v>321.86500000000001</v>
      </c>
      <c r="F341" s="1">
        <f t="shared" si="5"/>
        <v>100.21331312558715</v>
      </c>
    </row>
    <row r="342" spans="3:6" x14ac:dyDescent="0.25">
      <c r="C342" s="1">
        <v>322.23200000000003</v>
      </c>
      <c r="D342" s="1">
        <v>92.916860284503585</v>
      </c>
      <c r="E342" s="1">
        <v>322.23200000000003</v>
      </c>
      <c r="F342" s="1">
        <f t="shared" si="5"/>
        <v>98.916860284503585</v>
      </c>
    </row>
    <row r="343" spans="3:6" x14ac:dyDescent="0.25">
      <c r="C343" s="1">
        <v>322.59899999999999</v>
      </c>
      <c r="D343" s="1">
        <v>92.182094525054822</v>
      </c>
      <c r="E343" s="1">
        <v>322.59899999999999</v>
      </c>
      <c r="F343" s="1">
        <f t="shared" si="5"/>
        <v>98.182094525054822</v>
      </c>
    </row>
    <row r="344" spans="3:6" x14ac:dyDescent="0.25">
      <c r="C344" s="1">
        <v>322.96600000000001</v>
      </c>
      <c r="D344" s="1">
        <v>91.853957897655548</v>
      </c>
      <c r="E344" s="1">
        <v>322.96600000000001</v>
      </c>
      <c r="F344" s="1">
        <f t="shared" si="5"/>
        <v>97.853957897655548</v>
      </c>
    </row>
    <row r="345" spans="3:6" x14ac:dyDescent="0.25">
      <c r="C345" s="1">
        <v>323.33300000000003</v>
      </c>
      <c r="D345" s="1">
        <v>93.975690290704676</v>
      </c>
      <c r="E345" s="1">
        <v>323.33300000000003</v>
      </c>
      <c r="F345" s="1">
        <f t="shared" si="5"/>
        <v>99.975690290704676</v>
      </c>
    </row>
    <row r="346" spans="3:6" x14ac:dyDescent="0.25">
      <c r="C346" s="1">
        <v>323.7</v>
      </c>
      <c r="D346" s="1">
        <v>95.544635757682357</v>
      </c>
      <c r="E346" s="1">
        <v>323.7</v>
      </c>
      <c r="F346" s="1">
        <f t="shared" si="5"/>
        <v>101.54463575768236</v>
      </c>
    </row>
    <row r="347" spans="3:6" x14ac:dyDescent="0.25">
      <c r="C347" s="1">
        <v>324.06700000000001</v>
      </c>
      <c r="D347" s="1">
        <v>96.101014728532903</v>
      </c>
      <c r="E347" s="1">
        <v>324.06700000000001</v>
      </c>
      <c r="F347" s="1">
        <f t="shared" si="5"/>
        <v>102.1010147285329</v>
      </c>
    </row>
    <row r="348" spans="3:6" x14ac:dyDescent="0.25">
      <c r="C348" s="1">
        <v>324.43400000000003</v>
      </c>
      <c r="D348" s="1">
        <v>96.571604608846982</v>
      </c>
      <c r="E348" s="1">
        <v>324.43400000000003</v>
      </c>
      <c r="F348" s="1">
        <f t="shared" si="5"/>
        <v>102.57160460884698</v>
      </c>
    </row>
    <row r="349" spans="3:6" x14ac:dyDescent="0.25">
      <c r="C349" s="1">
        <v>324.80099999999999</v>
      </c>
      <c r="D349" s="1">
        <v>95.78911134265141</v>
      </c>
      <c r="E349" s="1">
        <v>324.80099999999999</v>
      </c>
      <c r="F349" s="1">
        <f t="shared" si="5"/>
        <v>101.78911134265141</v>
      </c>
    </row>
    <row r="350" spans="3:6" x14ac:dyDescent="0.25">
      <c r="C350" s="1">
        <v>325.16699999999997</v>
      </c>
      <c r="D350" s="1">
        <v>94.563419725726803</v>
      </c>
      <c r="E350" s="1">
        <v>325.16699999999997</v>
      </c>
      <c r="F350" s="1">
        <f t="shared" si="5"/>
        <v>100.5634197257268</v>
      </c>
    </row>
    <row r="351" spans="3:6" x14ac:dyDescent="0.25">
      <c r="C351" s="1">
        <v>325.53399999999999</v>
      </c>
      <c r="D351" s="1">
        <v>93.763389805756631</v>
      </c>
      <c r="E351" s="1">
        <v>325.53399999999999</v>
      </c>
      <c r="F351" s="1">
        <f t="shared" si="5"/>
        <v>99.763389805756631</v>
      </c>
    </row>
    <row r="352" spans="3:6" x14ac:dyDescent="0.25">
      <c r="C352" s="1">
        <v>325.90100000000001</v>
      </c>
      <c r="D352" s="1">
        <v>92.725548996040374</v>
      </c>
      <c r="E352" s="1">
        <v>325.90100000000001</v>
      </c>
      <c r="F352" s="1">
        <f t="shared" si="5"/>
        <v>98.725548996040374</v>
      </c>
    </row>
    <row r="353" spans="3:6" x14ac:dyDescent="0.25">
      <c r="C353" s="1">
        <v>326.26799999999997</v>
      </c>
      <c r="D353" s="1">
        <v>90.266848132484526</v>
      </c>
      <c r="E353" s="1">
        <v>326.26799999999997</v>
      </c>
      <c r="F353" s="1">
        <f t="shared" si="5"/>
        <v>96.266848132484526</v>
      </c>
    </row>
    <row r="354" spans="3:6" x14ac:dyDescent="0.25">
      <c r="C354" s="1">
        <v>326.63400000000001</v>
      </c>
      <c r="D354" s="1">
        <v>86.954901923278427</v>
      </c>
      <c r="E354" s="1">
        <v>326.63400000000001</v>
      </c>
      <c r="F354" s="1">
        <f t="shared" si="5"/>
        <v>92.954901923278427</v>
      </c>
    </row>
    <row r="355" spans="3:6" x14ac:dyDescent="0.25">
      <c r="C355" s="1">
        <v>327.00099999999998</v>
      </c>
      <c r="D355" s="1">
        <v>85.50919819038171</v>
      </c>
      <c r="E355" s="1">
        <v>327.00099999999998</v>
      </c>
      <c r="F355" s="1">
        <f t="shared" si="5"/>
        <v>91.50919819038171</v>
      </c>
    </row>
    <row r="356" spans="3:6" x14ac:dyDescent="0.25">
      <c r="C356" s="1">
        <v>327.36700000000002</v>
      </c>
      <c r="D356" s="1">
        <v>84.763975682279693</v>
      </c>
      <c r="E356" s="1">
        <v>327.36700000000002</v>
      </c>
      <c r="F356" s="1">
        <f t="shared" si="5"/>
        <v>90.763975682279693</v>
      </c>
    </row>
    <row r="357" spans="3:6" x14ac:dyDescent="0.25">
      <c r="C357" s="1">
        <v>327.73399999999998</v>
      </c>
      <c r="D357" s="1">
        <v>85.219153925070572</v>
      </c>
      <c r="E357" s="1">
        <v>327.73399999999998</v>
      </c>
      <c r="F357" s="1">
        <f t="shared" si="5"/>
        <v>91.219153925070572</v>
      </c>
    </row>
    <row r="358" spans="3:6" x14ac:dyDescent="0.25">
      <c r="C358" s="1">
        <v>328.101</v>
      </c>
      <c r="D358" s="1">
        <v>82.616133804140418</v>
      </c>
      <c r="E358" s="1">
        <v>328.101</v>
      </c>
      <c r="F358" s="1">
        <f t="shared" si="5"/>
        <v>88.616133804140418</v>
      </c>
    </row>
    <row r="359" spans="3:6" x14ac:dyDescent="0.25">
      <c r="C359" s="1">
        <v>328.46699999999998</v>
      </c>
      <c r="D359" s="1">
        <v>79.462888407880399</v>
      </c>
      <c r="E359" s="1">
        <v>328.46699999999998</v>
      </c>
      <c r="F359" s="1">
        <f t="shared" si="5"/>
        <v>85.462888407880399</v>
      </c>
    </row>
    <row r="360" spans="3:6" x14ac:dyDescent="0.25">
      <c r="C360" s="1">
        <v>328.834</v>
      </c>
      <c r="D360" s="1">
        <v>79.543748657441228</v>
      </c>
      <c r="E360" s="1">
        <v>328.834</v>
      </c>
      <c r="F360" s="1">
        <f t="shared" si="5"/>
        <v>85.543748657441228</v>
      </c>
    </row>
    <row r="361" spans="3:6" x14ac:dyDescent="0.25">
      <c r="C361" s="1">
        <v>329.2</v>
      </c>
      <c r="D361" s="1">
        <v>81.894660686809857</v>
      </c>
      <c r="E361" s="1">
        <v>329.2</v>
      </c>
      <c r="F361" s="1">
        <f t="shared" si="5"/>
        <v>87.894660686809857</v>
      </c>
    </row>
    <row r="362" spans="3:6" x14ac:dyDescent="0.25">
      <c r="C362" s="1">
        <v>329.56599999999997</v>
      </c>
      <c r="D362" s="1">
        <v>82.443666042400238</v>
      </c>
      <c r="E362" s="1">
        <v>329.56599999999997</v>
      </c>
      <c r="F362" s="1">
        <f t="shared" si="5"/>
        <v>88.443666042400238</v>
      </c>
    </row>
    <row r="363" spans="3:6" x14ac:dyDescent="0.25">
      <c r="C363" s="1">
        <v>329.93299999999999</v>
      </c>
      <c r="D363" s="1">
        <v>82.232539171252739</v>
      </c>
      <c r="E363" s="1">
        <v>329.93299999999999</v>
      </c>
      <c r="F363" s="1">
        <f t="shared" si="5"/>
        <v>88.232539171252739</v>
      </c>
    </row>
    <row r="364" spans="3:6" x14ac:dyDescent="0.25">
      <c r="C364" s="1">
        <v>330.29899999999998</v>
      </c>
      <c r="D364" s="1">
        <v>81.844310187750423</v>
      </c>
      <c r="E364" s="1">
        <v>330.29899999999998</v>
      </c>
      <c r="F364" s="1">
        <f t="shared" si="5"/>
        <v>87.844310187750423</v>
      </c>
    </row>
    <row r="365" spans="3:6" x14ac:dyDescent="0.25">
      <c r="C365" s="1">
        <v>330.666</v>
      </c>
      <c r="D365" s="1">
        <v>81.495976674550093</v>
      </c>
      <c r="E365" s="1">
        <v>330.666</v>
      </c>
      <c r="F365" s="1">
        <f t="shared" si="5"/>
        <v>87.495976674550093</v>
      </c>
    </row>
    <row r="366" spans="3:6" x14ac:dyDescent="0.25">
      <c r="C366" s="1">
        <v>331.03199999999998</v>
      </c>
      <c r="D366" s="1">
        <v>81.16082114046462</v>
      </c>
      <c r="E366" s="1">
        <v>331.03199999999998</v>
      </c>
      <c r="F366" s="1">
        <f t="shared" si="5"/>
        <v>87.16082114046462</v>
      </c>
    </row>
    <row r="367" spans="3:6" x14ac:dyDescent="0.25">
      <c r="C367" s="1">
        <v>331.39800000000002</v>
      </c>
      <c r="D367" s="1">
        <v>80.234781755206456</v>
      </c>
      <c r="E367" s="1">
        <v>331.39800000000002</v>
      </c>
      <c r="F367" s="1">
        <f t="shared" si="5"/>
        <v>86.234781755206456</v>
      </c>
    </row>
    <row r="368" spans="3:6" x14ac:dyDescent="0.25">
      <c r="C368" s="1">
        <v>331.76400000000001</v>
      </c>
      <c r="D368" s="1">
        <v>79.985094443259044</v>
      </c>
      <c r="E368" s="1">
        <v>331.76400000000001</v>
      </c>
      <c r="F368" s="1">
        <f t="shared" si="5"/>
        <v>85.985094443259044</v>
      </c>
    </row>
    <row r="369" spans="3:6" x14ac:dyDescent="0.25">
      <c r="C369" s="1">
        <v>332.13099999999997</v>
      </c>
      <c r="D369" s="1">
        <v>79.264384015611697</v>
      </c>
      <c r="E369" s="1">
        <v>332.13099999999997</v>
      </c>
      <c r="F369" s="1">
        <f t="shared" si="5"/>
        <v>85.264384015611697</v>
      </c>
    </row>
    <row r="370" spans="3:6" x14ac:dyDescent="0.25">
      <c r="C370" s="1">
        <v>332.49700000000001</v>
      </c>
      <c r="D370" s="1">
        <v>79.105452661802488</v>
      </c>
      <c r="E370" s="1">
        <v>332.49700000000001</v>
      </c>
      <c r="F370" s="1">
        <f t="shared" si="5"/>
        <v>85.105452661802488</v>
      </c>
    </row>
    <row r="371" spans="3:6" x14ac:dyDescent="0.25">
      <c r="C371" s="1">
        <v>332.863</v>
      </c>
      <c r="D371" s="1">
        <v>78.379596524495767</v>
      </c>
      <c r="E371" s="1">
        <v>332.863</v>
      </c>
      <c r="F371" s="1">
        <f t="shared" si="5"/>
        <v>84.379596524495767</v>
      </c>
    </row>
    <row r="372" spans="3:6" x14ac:dyDescent="0.25">
      <c r="C372" s="1">
        <v>333.22899999999998</v>
      </c>
      <c r="D372" s="1">
        <v>77.773867335517437</v>
      </c>
      <c r="E372" s="1">
        <v>333.22899999999998</v>
      </c>
      <c r="F372" s="1">
        <f t="shared" si="5"/>
        <v>83.773867335517437</v>
      </c>
    </row>
    <row r="373" spans="3:6" x14ac:dyDescent="0.25">
      <c r="C373" s="1">
        <v>333.59500000000003</v>
      </c>
      <c r="D373" s="1">
        <v>77.693737986304654</v>
      </c>
      <c r="E373" s="1">
        <v>333.59500000000003</v>
      </c>
      <c r="F373" s="1">
        <f t="shared" si="5"/>
        <v>83.693737986304654</v>
      </c>
    </row>
    <row r="374" spans="3:6" x14ac:dyDescent="0.25">
      <c r="C374" s="1">
        <v>333.96100000000001</v>
      </c>
      <c r="D374" s="1">
        <v>77.175455057376197</v>
      </c>
      <c r="E374" s="1">
        <v>333.96100000000001</v>
      </c>
      <c r="F374" s="1">
        <f t="shared" si="5"/>
        <v>83.175455057376197</v>
      </c>
    </row>
    <row r="375" spans="3:6" x14ac:dyDescent="0.25">
      <c r="C375" s="1">
        <v>334.327</v>
      </c>
      <c r="D375" s="1">
        <v>76.2285986730122</v>
      </c>
      <c r="E375" s="1">
        <v>334.327</v>
      </c>
      <c r="F375" s="1">
        <f t="shared" si="5"/>
        <v>82.2285986730122</v>
      </c>
    </row>
    <row r="376" spans="3:6" x14ac:dyDescent="0.25">
      <c r="C376" s="1">
        <v>334.69299999999998</v>
      </c>
      <c r="D376" s="1">
        <v>75.919557626892001</v>
      </c>
      <c r="E376" s="1">
        <v>334.69299999999998</v>
      </c>
      <c r="F376" s="1">
        <f t="shared" si="5"/>
        <v>81.919557626892001</v>
      </c>
    </row>
    <row r="377" spans="3:6" x14ac:dyDescent="0.25">
      <c r="C377" s="1">
        <v>335.05900000000003</v>
      </c>
      <c r="D377" s="1">
        <v>75.650677576350162</v>
      </c>
      <c r="E377" s="1">
        <v>335.05900000000003</v>
      </c>
      <c r="F377" s="1">
        <f t="shared" si="5"/>
        <v>81.650677576350162</v>
      </c>
    </row>
    <row r="378" spans="3:6" x14ac:dyDescent="0.25">
      <c r="C378" s="1">
        <v>335.42500000000001</v>
      </c>
      <c r="D378" s="1">
        <v>75.355126482241275</v>
      </c>
      <c r="E378" s="1">
        <v>335.42500000000001</v>
      </c>
      <c r="F378" s="1">
        <f t="shared" si="5"/>
        <v>81.355126482241275</v>
      </c>
    </row>
    <row r="379" spans="3:6" x14ac:dyDescent="0.25">
      <c r="C379" s="1">
        <v>335.791</v>
      </c>
      <c r="D379" s="1">
        <v>75.273205132557294</v>
      </c>
      <c r="E379" s="1">
        <v>335.791</v>
      </c>
      <c r="F379" s="1">
        <f t="shared" si="5"/>
        <v>81.273205132557294</v>
      </c>
    </row>
    <row r="380" spans="3:6" x14ac:dyDescent="0.25">
      <c r="C380" s="1">
        <v>336.15699999999998</v>
      </c>
      <c r="D380" s="1">
        <v>74.664213455924184</v>
      </c>
      <c r="E380" s="1">
        <v>336.15699999999998</v>
      </c>
      <c r="F380" s="1">
        <f t="shared" si="5"/>
        <v>80.664213455924184</v>
      </c>
    </row>
    <row r="381" spans="3:6" x14ac:dyDescent="0.25">
      <c r="C381" s="1">
        <v>336.52199999999999</v>
      </c>
      <c r="D381" s="1">
        <v>74.075534282521204</v>
      </c>
      <c r="E381" s="1">
        <v>336.52199999999999</v>
      </c>
      <c r="F381" s="1">
        <f t="shared" si="5"/>
        <v>80.075534282521204</v>
      </c>
    </row>
    <row r="382" spans="3:6" x14ac:dyDescent="0.25">
      <c r="C382" s="1">
        <v>336.88799999999998</v>
      </c>
      <c r="D382" s="1">
        <v>73.557926642746494</v>
      </c>
      <c r="E382" s="1">
        <v>336.88799999999998</v>
      </c>
      <c r="F382" s="1">
        <f t="shared" si="5"/>
        <v>79.557926642746494</v>
      </c>
    </row>
    <row r="383" spans="3:6" x14ac:dyDescent="0.25">
      <c r="C383" s="1">
        <v>337.25400000000002</v>
      </c>
      <c r="D383" s="1">
        <v>73.074635561570133</v>
      </c>
      <c r="E383" s="1">
        <v>337.25400000000002</v>
      </c>
      <c r="F383" s="1">
        <f t="shared" si="5"/>
        <v>79.074635561570133</v>
      </c>
    </row>
    <row r="384" spans="3:6" x14ac:dyDescent="0.25">
      <c r="C384" s="1">
        <v>337.62</v>
      </c>
      <c r="D384" s="1">
        <v>72.417174179442938</v>
      </c>
      <c r="E384" s="1">
        <v>337.62</v>
      </c>
      <c r="F384" s="1">
        <f t="shared" si="5"/>
        <v>78.417174179442938</v>
      </c>
    </row>
    <row r="385" spans="3:6" x14ac:dyDescent="0.25">
      <c r="C385" s="1">
        <v>337.98500000000001</v>
      </c>
      <c r="D385" s="1">
        <v>72.189839909954557</v>
      </c>
      <c r="E385" s="1">
        <v>337.98500000000001</v>
      </c>
      <c r="F385" s="1">
        <f t="shared" si="5"/>
        <v>78.189839909954557</v>
      </c>
    </row>
    <row r="386" spans="3:6" x14ac:dyDescent="0.25">
      <c r="C386" s="1">
        <v>338.351</v>
      </c>
      <c r="D386" s="1">
        <v>71.461221816538924</v>
      </c>
      <c r="E386" s="1">
        <v>338.351</v>
      </c>
      <c r="F386" s="1">
        <f t="shared" si="5"/>
        <v>77.461221816538924</v>
      </c>
    </row>
    <row r="387" spans="3:6" x14ac:dyDescent="0.25">
      <c r="C387" s="1">
        <v>338.71699999999998</v>
      </c>
      <c r="D387" s="1">
        <v>71.713431654230305</v>
      </c>
      <c r="E387" s="1">
        <v>338.71699999999998</v>
      </c>
      <c r="F387" s="1">
        <f t="shared" si="5"/>
        <v>77.713431654230305</v>
      </c>
    </row>
    <row r="388" spans="3:6" x14ac:dyDescent="0.25">
      <c r="C388" s="1">
        <v>339.08199999999999</v>
      </c>
      <c r="D388" s="1">
        <v>71.076255036957519</v>
      </c>
      <c r="E388" s="1">
        <v>339.08199999999999</v>
      </c>
      <c r="F388" s="1">
        <f t="shared" si="5"/>
        <v>77.076255036957519</v>
      </c>
    </row>
    <row r="389" spans="3:6" x14ac:dyDescent="0.25">
      <c r="C389" s="1">
        <v>339.44799999999998</v>
      </c>
      <c r="D389" s="1">
        <v>70.528033702257929</v>
      </c>
      <c r="E389" s="1">
        <v>339.44799999999998</v>
      </c>
      <c r="F389" s="1">
        <f t="shared" si="5"/>
        <v>76.528033702257929</v>
      </c>
    </row>
    <row r="390" spans="3:6" x14ac:dyDescent="0.25">
      <c r="C390" s="1">
        <v>339.81299999999999</v>
      </c>
      <c r="D390" s="1">
        <v>70.025059406853259</v>
      </c>
      <c r="E390" s="1">
        <v>339.81299999999999</v>
      </c>
      <c r="F390" s="1">
        <f t="shared" ref="F390:F453" si="6">D390+6</f>
        <v>76.025059406853259</v>
      </c>
    </row>
    <row r="391" spans="3:6" x14ac:dyDescent="0.25">
      <c r="C391" s="1">
        <v>340.17899999999997</v>
      </c>
      <c r="D391" s="1">
        <v>70.068047442244648</v>
      </c>
      <c r="E391" s="1">
        <v>340.17899999999997</v>
      </c>
      <c r="F391" s="1">
        <f t="shared" si="6"/>
        <v>76.068047442244648</v>
      </c>
    </row>
    <row r="392" spans="3:6" x14ac:dyDescent="0.25">
      <c r="C392" s="1">
        <v>340.54399999999998</v>
      </c>
      <c r="D392" s="1">
        <v>69.348344114201723</v>
      </c>
      <c r="E392" s="1">
        <v>340.54399999999998</v>
      </c>
      <c r="F392" s="1">
        <f t="shared" si="6"/>
        <v>75.348344114201723</v>
      </c>
    </row>
    <row r="393" spans="3:6" x14ac:dyDescent="0.25">
      <c r="C393" s="1">
        <v>340.91</v>
      </c>
      <c r="D393" s="1">
        <v>68.933770024529096</v>
      </c>
      <c r="E393" s="1">
        <v>340.91</v>
      </c>
      <c r="F393" s="1">
        <f t="shared" si="6"/>
        <v>74.933770024529096</v>
      </c>
    </row>
    <row r="394" spans="3:6" x14ac:dyDescent="0.25">
      <c r="C394" s="1">
        <v>341.27499999999998</v>
      </c>
      <c r="D394" s="1">
        <v>68.339537888101503</v>
      </c>
      <c r="E394" s="1">
        <v>341.27499999999998</v>
      </c>
      <c r="F394" s="1">
        <f t="shared" si="6"/>
        <v>74.339537888101503</v>
      </c>
    </row>
    <row r="395" spans="3:6" x14ac:dyDescent="0.25">
      <c r="C395" s="1">
        <v>341.64100000000002</v>
      </c>
      <c r="D395" s="1">
        <v>68.419192452730627</v>
      </c>
      <c r="E395" s="1">
        <v>341.64100000000002</v>
      </c>
      <c r="F395" s="1">
        <f t="shared" si="6"/>
        <v>74.419192452730627</v>
      </c>
    </row>
    <row r="396" spans="3:6" x14ac:dyDescent="0.25">
      <c r="C396" s="1">
        <v>342.00599999999997</v>
      </c>
      <c r="D396" s="1">
        <v>68.003269478257437</v>
      </c>
      <c r="E396" s="1">
        <v>342.00599999999997</v>
      </c>
      <c r="F396" s="1">
        <f t="shared" si="6"/>
        <v>74.003269478257437</v>
      </c>
    </row>
    <row r="397" spans="3:6" x14ac:dyDescent="0.25">
      <c r="C397" s="1">
        <v>342.37099999999998</v>
      </c>
      <c r="D397" s="1">
        <v>67.112064690136194</v>
      </c>
      <c r="E397" s="1">
        <v>342.37099999999998</v>
      </c>
      <c r="F397" s="1">
        <f t="shared" si="6"/>
        <v>73.112064690136194</v>
      </c>
    </row>
    <row r="398" spans="3:6" x14ac:dyDescent="0.25">
      <c r="C398" s="1">
        <v>342.73700000000002</v>
      </c>
      <c r="D398" s="1">
        <v>66.866251256830452</v>
      </c>
      <c r="E398" s="1">
        <v>342.73700000000002</v>
      </c>
      <c r="F398" s="1">
        <f t="shared" si="6"/>
        <v>72.866251256830452</v>
      </c>
    </row>
    <row r="399" spans="3:6" x14ac:dyDescent="0.25">
      <c r="C399" s="1">
        <v>343.10199999999998</v>
      </c>
      <c r="D399" s="1">
        <v>66.792791058981933</v>
      </c>
      <c r="E399" s="1">
        <v>343.10199999999998</v>
      </c>
      <c r="F399" s="1">
        <f t="shared" si="6"/>
        <v>72.792791058981933</v>
      </c>
    </row>
    <row r="400" spans="3:6" x14ac:dyDescent="0.25">
      <c r="C400" s="1">
        <v>343.46699999999998</v>
      </c>
      <c r="D400" s="1">
        <v>66.135224388344284</v>
      </c>
      <c r="E400" s="1">
        <v>343.46699999999998</v>
      </c>
      <c r="F400" s="1">
        <f t="shared" si="6"/>
        <v>72.135224388344284</v>
      </c>
    </row>
    <row r="401" spans="3:6" x14ac:dyDescent="0.25">
      <c r="C401" s="1">
        <v>343.83199999999999</v>
      </c>
      <c r="D401" s="1">
        <v>65.940876397085702</v>
      </c>
      <c r="E401" s="1">
        <v>343.83199999999999</v>
      </c>
      <c r="F401" s="1">
        <f t="shared" si="6"/>
        <v>71.940876397085702</v>
      </c>
    </row>
    <row r="402" spans="3:6" x14ac:dyDescent="0.25">
      <c r="C402" s="1">
        <v>344.197</v>
      </c>
      <c r="D402" s="1">
        <v>65.723012696250692</v>
      </c>
      <c r="E402" s="1">
        <v>344.197</v>
      </c>
      <c r="F402" s="1">
        <f t="shared" si="6"/>
        <v>71.723012696250692</v>
      </c>
    </row>
    <row r="403" spans="3:6" x14ac:dyDescent="0.25">
      <c r="C403" s="1">
        <v>344.56299999999999</v>
      </c>
      <c r="D403" s="1">
        <v>65.295674319351633</v>
      </c>
      <c r="E403" s="1">
        <v>344.56299999999999</v>
      </c>
      <c r="F403" s="1">
        <f t="shared" si="6"/>
        <v>71.295674319351633</v>
      </c>
    </row>
    <row r="404" spans="3:6" x14ac:dyDescent="0.25">
      <c r="C404" s="1">
        <v>344.928</v>
      </c>
      <c r="D404" s="1">
        <v>65.201391623627657</v>
      </c>
      <c r="E404" s="1">
        <v>344.928</v>
      </c>
      <c r="F404" s="1">
        <f t="shared" si="6"/>
        <v>71.201391623627657</v>
      </c>
    </row>
    <row r="405" spans="3:6" x14ac:dyDescent="0.25">
      <c r="C405" s="1">
        <v>345.29300000000001</v>
      </c>
      <c r="D405" s="1">
        <v>64.62039746195498</v>
      </c>
      <c r="E405" s="1">
        <v>345.29300000000001</v>
      </c>
      <c r="F405" s="1">
        <f t="shared" si="6"/>
        <v>70.62039746195498</v>
      </c>
    </row>
    <row r="406" spans="3:6" x14ac:dyDescent="0.25">
      <c r="C406" s="1">
        <v>345.65800000000002</v>
      </c>
      <c r="D406" s="1">
        <v>65.113079549012213</v>
      </c>
      <c r="E406" s="1">
        <v>345.65800000000002</v>
      </c>
      <c r="F406" s="1">
        <f t="shared" si="6"/>
        <v>71.113079549012213</v>
      </c>
    </row>
    <row r="407" spans="3:6" x14ac:dyDescent="0.25">
      <c r="C407" s="1">
        <v>346.02300000000002</v>
      </c>
      <c r="D407" s="1">
        <v>64.692050628734449</v>
      </c>
      <c r="E407" s="1">
        <v>346.02300000000002</v>
      </c>
      <c r="F407" s="1">
        <f t="shared" si="6"/>
        <v>70.692050628734449</v>
      </c>
    </row>
    <row r="408" spans="3:6" x14ac:dyDescent="0.25">
      <c r="C408" s="1">
        <v>346.38799999999998</v>
      </c>
      <c r="D408" s="1">
        <v>64.185118967569082</v>
      </c>
      <c r="E408" s="1">
        <v>346.38799999999998</v>
      </c>
      <c r="F408" s="1">
        <f t="shared" si="6"/>
        <v>70.185118967569082</v>
      </c>
    </row>
    <row r="409" spans="3:6" x14ac:dyDescent="0.25">
      <c r="C409" s="1">
        <v>346.75299999999999</v>
      </c>
      <c r="D409" s="1">
        <v>63.585392960023029</v>
      </c>
      <c r="E409" s="1">
        <v>346.75299999999999</v>
      </c>
      <c r="F409" s="1">
        <f t="shared" si="6"/>
        <v>69.585392960023029</v>
      </c>
    </row>
    <row r="410" spans="3:6" x14ac:dyDescent="0.25">
      <c r="C410" s="1">
        <v>347.11700000000002</v>
      </c>
      <c r="D410" s="1">
        <v>63.613591765327612</v>
      </c>
      <c r="E410" s="1">
        <v>347.11700000000002</v>
      </c>
      <c r="F410" s="1">
        <f t="shared" si="6"/>
        <v>69.613591765327612</v>
      </c>
    </row>
    <row r="411" spans="3:6" x14ac:dyDescent="0.25">
      <c r="C411" s="1">
        <v>347.48200000000003</v>
      </c>
      <c r="D411" s="1">
        <v>63.110003128310566</v>
      </c>
      <c r="E411" s="1">
        <v>347.48200000000003</v>
      </c>
      <c r="F411" s="1">
        <f t="shared" si="6"/>
        <v>69.110003128310566</v>
      </c>
    </row>
    <row r="412" spans="3:6" x14ac:dyDescent="0.25">
      <c r="C412" s="1">
        <v>347.84699999999998</v>
      </c>
      <c r="D412" s="1">
        <v>62.754209550339169</v>
      </c>
      <c r="E412" s="1">
        <v>347.84699999999998</v>
      </c>
      <c r="F412" s="1">
        <f t="shared" si="6"/>
        <v>68.754209550339169</v>
      </c>
    </row>
    <row r="413" spans="3:6" x14ac:dyDescent="0.25">
      <c r="C413" s="1">
        <v>348.21199999999999</v>
      </c>
      <c r="D413" s="1">
        <v>62.636182990610649</v>
      </c>
      <c r="E413" s="1">
        <v>348.21199999999999</v>
      </c>
      <c r="F413" s="1">
        <f t="shared" si="6"/>
        <v>68.636182990610649</v>
      </c>
    </row>
    <row r="414" spans="3:6" x14ac:dyDescent="0.25">
      <c r="C414" s="1">
        <v>348.577</v>
      </c>
      <c r="D414" s="1">
        <v>62.382483199566551</v>
      </c>
      <c r="E414" s="1">
        <v>348.577</v>
      </c>
      <c r="F414" s="1">
        <f t="shared" si="6"/>
        <v>68.382483199566551</v>
      </c>
    </row>
    <row r="415" spans="3:6" x14ac:dyDescent="0.25">
      <c r="C415" s="1">
        <v>348.94099999999997</v>
      </c>
      <c r="D415" s="1">
        <v>62.323687482432348</v>
      </c>
      <c r="E415" s="1">
        <v>348.94099999999997</v>
      </c>
      <c r="F415" s="1">
        <f t="shared" si="6"/>
        <v>68.323687482432348</v>
      </c>
    </row>
    <row r="416" spans="3:6" x14ac:dyDescent="0.25">
      <c r="C416" s="1">
        <v>349.30599999999998</v>
      </c>
      <c r="D416" s="1">
        <v>62.118162226746819</v>
      </c>
      <c r="E416" s="1">
        <v>349.30599999999998</v>
      </c>
      <c r="F416" s="1">
        <f t="shared" si="6"/>
        <v>68.118162226746819</v>
      </c>
    </row>
    <row r="417" spans="3:6" x14ac:dyDescent="0.25">
      <c r="C417" s="1">
        <v>349.67099999999999</v>
      </c>
      <c r="D417" s="1">
        <v>61.685754734253862</v>
      </c>
      <c r="E417" s="1">
        <v>349.67099999999999</v>
      </c>
      <c r="F417" s="1">
        <f t="shared" si="6"/>
        <v>67.685754734253862</v>
      </c>
    </row>
    <row r="418" spans="3:6" x14ac:dyDescent="0.25">
      <c r="C418" s="1">
        <v>350.03500000000003</v>
      </c>
      <c r="D418" s="1">
        <v>61.490014227335934</v>
      </c>
      <c r="E418" s="1">
        <v>350.03500000000003</v>
      </c>
      <c r="F418" s="1">
        <f t="shared" si="6"/>
        <v>67.490014227335934</v>
      </c>
    </row>
    <row r="419" spans="3:6" x14ac:dyDescent="0.25">
      <c r="C419" s="1">
        <v>350.4</v>
      </c>
      <c r="D419" s="1">
        <v>61.274122169464491</v>
      </c>
      <c r="E419" s="1">
        <v>350.4</v>
      </c>
      <c r="F419" s="1">
        <f t="shared" si="6"/>
        <v>67.274122169464491</v>
      </c>
    </row>
    <row r="420" spans="3:6" x14ac:dyDescent="0.25">
      <c r="C420" s="1">
        <v>350.76499999999999</v>
      </c>
      <c r="D420" s="1">
        <v>60.743484490734886</v>
      </c>
      <c r="E420" s="1">
        <v>350.76499999999999</v>
      </c>
      <c r="F420" s="1">
        <f t="shared" si="6"/>
        <v>66.743484490734886</v>
      </c>
    </row>
    <row r="421" spans="3:6" x14ac:dyDescent="0.25">
      <c r="C421" s="1">
        <v>351.12900000000002</v>
      </c>
      <c r="D421" s="1">
        <v>60.720110253214671</v>
      </c>
      <c r="E421" s="1">
        <v>351.12900000000002</v>
      </c>
      <c r="F421" s="1">
        <f t="shared" si="6"/>
        <v>66.720110253214671</v>
      </c>
    </row>
    <row r="422" spans="3:6" x14ac:dyDescent="0.25">
      <c r="C422" s="1">
        <v>351.49400000000003</v>
      </c>
      <c r="D422" s="1">
        <v>60.258264479512988</v>
      </c>
      <c r="E422" s="1">
        <v>351.49400000000003</v>
      </c>
      <c r="F422" s="1">
        <f t="shared" si="6"/>
        <v>66.258264479512988</v>
      </c>
    </row>
    <row r="423" spans="3:6" x14ac:dyDescent="0.25">
      <c r="C423" s="1">
        <v>351.858</v>
      </c>
      <c r="D423" s="1">
        <v>60.515772556385556</v>
      </c>
      <c r="E423" s="1">
        <v>351.858</v>
      </c>
      <c r="F423" s="1">
        <f t="shared" si="6"/>
        <v>66.515772556385556</v>
      </c>
    </row>
    <row r="424" spans="3:6" x14ac:dyDescent="0.25">
      <c r="C424" s="1">
        <v>352.22300000000001</v>
      </c>
      <c r="D424" s="1">
        <v>59.639167019795877</v>
      </c>
      <c r="E424" s="1">
        <v>352.22300000000001</v>
      </c>
      <c r="F424" s="1">
        <f t="shared" si="6"/>
        <v>65.639167019795877</v>
      </c>
    </row>
    <row r="425" spans="3:6" x14ac:dyDescent="0.25">
      <c r="C425" s="1">
        <v>352.58699999999999</v>
      </c>
      <c r="D425" s="1">
        <v>59.719279808189341</v>
      </c>
      <c r="E425" s="1">
        <v>352.58699999999999</v>
      </c>
      <c r="F425" s="1">
        <f t="shared" si="6"/>
        <v>65.719279808189341</v>
      </c>
    </row>
    <row r="426" spans="3:6" x14ac:dyDescent="0.25">
      <c r="C426" s="1">
        <v>352.95100000000002</v>
      </c>
      <c r="D426" s="1">
        <v>58.827397647403629</v>
      </c>
      <c r="E426" s="1">
        <v>352.95100000000002</v>
      </c>
      <c r="F426" s="1">
        <f t="shared" si="6"/>
        <v>64.827397647403629</v>
      </c>
    </row>
    <row r="427" spans="3:6" x14ac:dyDescent="0.25">
      <c r="C427" s="1">
        <v>353.31599999999997</v>
      </c>
      <c r="D427" s="1">
        <v>59.025791395583823</v>
      </c>
      <c r="E427" s="1">
        <v>353.31599999999997</v>
      </c>
      <c r="F427" s="1">
        <f t="shared" si="6"/>
        <v>65.025791395583823</v>
      </c>
    </row>
    <row r="428" spans="3:6" x14ac:dyDescent="0.25">
      <c r="C428" s="1">
        <v>353.68</v>
      </c>
      <c r="D428" s="1">
        <v>58.224609687468089</v>
      </c>
      <c r="E428" s="1">
        <v>353.68</v>
      </c>
      <c r="F428" s="1">
        <f t="shared" si="6"/>
        <v>64.224609687468089</v>
      </c>
    </row>
    <row r="429" spans="3:6" x14ac:dyDescent="0.25">
      <c r="C429" s="1">
        <v>354.04399999999998</v>
      </c>
      <c r="D429" s="1">
        <v>58.243190765223815</v>
      </c>
      <c r="E429" s="1">
        <v>354.04399999999998</v>
      </c>
      <c r="F429" s="1">
        <f t="shared" si="6"/>
        <v>64.243190765223815</v>
      </c>
    </row>
    <row r="430" spans="3:6" x14ac:dyDescent="0.25">
      <c r="C430" s="1">
        <v>354.40899999999999</v>
      </c>
      <c r="D430" s="1">
        <v>57.536091155337303</v>
      </c>
      <c r="E430" s="1">
        <v>354.40899999999999</v>
      </c>
      <c r="F430" s="1">
        <f t="shared" si="6"/>
        <v>63.536091155337303</v>
      </c>
    </row>
    <row r="431" spans="3:6" x14ac:dyDescent="0.25">
      <c r="C431" s="1">
        <v>354.77300000000002</v>
      </c>
      <c r="D431" s="1">
        <v>57.144903555437693</v>
      </c>
      <c r="E431" s="1">
        <v>354.77300000000002</v>
      </c>
      <c r="F431" s="1">
        <f t="shared" si="6"/>
        <v>63.144903555437693</v>
      </c>
    </row>
    <row r="432" spans="3:6" x14ac:dyDescent="0.25">
      <c r="C432" s="1">
        <v>355.137</v>
      </c>
      <c r="D432" s="1">
        <v>57.203379750827509</v>
      </c>
      <c r="E432" s="1">
        <v>355.137</v>
      </c>
      <c r="F432" s="1">
        <f t="shared" si="6"/>
        <v>63.203379750827509</v>
      </c>
    </row>
    <row r="433" spans="3:6" x14ac:dyDescent="0.25">
      <c r="C433" s="1">
        <v>355.50099999999998</v>
      </c>
      <c r="D433" s="1">
        <v>56.626149111925756</v>
      </c>
      <c r="E433" s="1">
        <v>355.50099999999998</v>
      </c>
      <c r="F433" s="1">
        <f t="shared" si="6"/>
        <v>62.626149111925756</v>
      </c>
    </row>
    <row r="434" spans="3:6" x14ac:dyDescent="0.25">
      <c r="C434" s="1">
        <v>355.86500000000001</v>
      </c>
      <c r="D434" s="1">
        <v>56.325047682035773</v>
      </c>
      <c r="E434" s="1">
        <v>355.86500000000001</v>
      </c>
      <c r="F434" s="1">
        <f t="shared" si="6"/>
        <v>62.325047682035773</v>
      </c>
    </row>
    <row r="435" spans="3:6" x14ac:dyDescent="0.25">
      <c r="C435" s="1">
        <v>356.22899999999998</v>
      </c>
      <c r="D435" s="1">
        <v>55.998372221096645</v>
      </c>
      <c r="E435" s="1">
        <v>356.22899999999998</v>
      </c>
      <c r="F435" s="1">
        <f t="shared" si="6"/>
        <v>61.998372221096645</v>
      </c>
    </row>
    <row r="436" spans="3:6" x14ac:dyDescent="0.25">
      <c r="C436" s="1">
        <v>356.59300000000002</v>
      </c>
      <c r="D436" s="1">
        <v>55.592694337920165</v>
      </c>
      <c r="E436" s="1">
        <v>356.59300000000002</v>
      </c>
      <c r="F436" s="1">
        <f t="shared" si="6"/>
        <v>61.592694337920165</v>
      </c>
    </row>
    <row r="437" spans="3:6" x14ac:dyDescent="0.25">
      <c r="C437" s="1">
        <v>356.95699999999999</v>
      </c>
      <c r="D437" s="1">
        <v>55.484688913657578</v>
      </c>
      <c r="E437" s="1">
        <v>356.95699999999999</v>
      </c>
      <c r="F437" s="1">
        <f t="shared" si="6"/>
        <v>61.484688913657578</v>
      </c>
    </row>
    <row r="438" spans="3:6" x14ac:dyDescent="0.25">
      <c r="C438" s="1">
        <v>357.32100000000003</v>
      </c>
      <c r="D438" s="1">
        <v>54.81249098048643</v>
      </c>
      <c r="E438" s="1">
        <v>357.32100000000003</v>
      </c>
      <c r="F438" s="1">
        <f t="shared" si="6"/>
        <v>60.81249098048643</v>
      </c>
    </row>
    <row r="439" spans="3:6" x14ac:dyDescent="0.25">
      <c r="C439" s="1">
        <v>357.685</v>
      </c>
      <c r="D439" s="1">
        <v>54.034836322126523</v>
      </c>
      <c r="E439" s="1">
        <v>357.685</v>
      </c>
      <c r="F439" s="1">
        <f t="shared" si="6"/>
        <v>60.034836322126523</v>
      </c>
    </row>
    <row r="440" spans="3:6" x14ac:dyDescent="0.25">
      <c r="C440" s="1">
        <v>358.04899999999998</v>
      </c>
      <c r="D440" s="1">
        <v>54.14037103728765</v>
      </c>
      <c r="E440" s="1">
        <v>358.04899999999998</v>
      </c>
      <c r="F440" s="1">
        <f t="shared" si="6"/>
        <v>60.14037103728765</v>
      </c>
    </row>
    <row r="441" spans="3:6" x14ac:dyDescent="0.25">
      <c r="C441" s="1">
        <v>358.41300000000001</v>
      </c>
      <c r="D441" s="1">
        <v>53.370210990904212</v>
      </c>
      <c r="E441" s="1">
        <v>358.41300000000001</v>
      </c>
      <c r="F441" s="1">
        <f t="shared" si="6"/>
        <v>59.370210990904212</v>
      </c>
    </row>
    <row r="442" spans="3:6" x14ac:dyDescent="0.25">
      <c r="C442" s="1">
        <v>358.77699999999999</v>
      </c>
      <c r="D442" s="1">
        <v>53.002647966054695</v>
      </c>
      <c r="E442" s="1">
        <v>358.77699999999999</v>
      </c>
      <c r="F442" s="1">
        <f t="shared" si="6"/>
        <v>59.002647966054695</v>
      </c>
    </row>
    <row r="443" spans="3:6" x14ac:dyDescent="0.25">
      <c r="C443" s="1">
        <v>359.14100000000002</v>
      </c>
      <c r="D443" s="1">
        <v>52.595146349557126</v>
      </c>
      <c r="E443" s="1">
        <v>359.14100000000002</v>
      </c>
      <c r="F443" s="1">
        <f t="shared" si="6"/>
        <v>58.595146349557126</v>
      </c>
    </row>
    <row r="444" spans="3:6" x14ac:dyDescent="0.25">
      <c r="C444" s="1">
        <v>359.505</v>
      </c>
      <c r="D444" s="1">
        <v>52.060232590342508</v>
      </c>
      <c r="E444" s="1">
        <v>359.505</v>
      </c>
      <c r="F444" s="1">
        <f t="shared" si="6"/>
        <v>58.060232590342508</v>
      </c>
    </row>
    <row r="445" spans="3:6" x14ac:dyDescent="0.25">
      <c r="C445" s="1">
        <v>359.86799999999999</v>
      </c>
      <c r="D445" s="1">
        <v>51.923256764283835</v>
      </c>
      <c r="E445" s="1">
        <v>359.86799999999999</v>
      </c>
      <c r="F445" s="1">
        <f t="shared" si="6"/>
        <v>57.923256764283835</v>
      </c>
    </row>
    <row r="446" spans="3:6" x14ac:dyDescent="0.25">
      <c r="C446" s="1">
        <v>360.23200000000003</v>
      </c>
      <c r="D446" s="1">
        <v>51.942079933317828</v>
      </c>
      <c r="E446" s="1">
        <v>360.23200000000003</v>
      </c>
      <c r="F446" s="1">
        <f t="shared" si="6"/>
        <v>57.942079933317828</v>
      </c>
    </row>
    <row r="447" spans="3:6" x14ac:dyDescent="0.25">
      <c r="C447" s="1">
        <v>360.596</v>
      </c>
      <c r="D447" s="1">
        <v>51.126415809038207</v>
      </c>
      <c r="E447" s="1">
        <v>360.596</v>
      </c>
      <c r="F447" s="1">
        <f t="shared" si="6"/>
        <v>57.126415809038207</v>
      </c>
    </row>
    <row r="448" spans="3:6" x14ac:dyDescent="0.25">
      <c r="C448" s="1">
        <v>360.96</v>
      </c>
      <c r="D448" s="1">
        <v>51.144858019866589</v>
      </c>
      <c r="E448" s="1">
        <v>360.96</v>
      </c>
      <c r="F448" s="1">
        <f t="shared" si="6"/>
        <v>57.144858019866589</v>
      </c>
    </row>
    <row r="449" spans="3:6" x14ac:dyDescent="0.25">
      <c r="C449" s="1">
        <v>361.32299999999998</v>
      </c>
      <c r="D449" s="1">
        <v>50.822887276004636</v>
      </c>
      <c r="E449" s="1">
        <v>361.32299999999998</v>
      </c>
      <c r="F449" s="1">
        <f t="shared" si="6"/>
        <v>56.822887276004636</v>
      </c>
    </row>
    <row r="450" spans="3:6" x14ac:dyDescent="0.25">
      <c r="C450" s="1">
        <v>361.68700000000001</v>
      </c>
      <c r="D450" s="1">
        <v>50.399176441781563</v>
      </c>
      <c r="E450" s="1">
        <v>361.68700000000001</v>
      </c>
      <c r="F450" s="1">
        <f t="shared" si="6"/>
        <v>56.399176441781563</v>
      </c>
    </row>
    <row r="451" spans="3:6" x14ac:dyDescent="0.25">
      <c r="C451" s="1">
        <v>362.05</v>
      </c>
      <c r="D451" s="1">
        <v>50.052704471826601</v>
      </c>
      <c r="E451" s="1">
        <v>362.05</v>
      </c>
      <c r="F451" s="1">
        <f t="shared" si="6"/>
        <v>56.052704471826601</v>
      </c>
    </row>
    <row r="452" spans="3:6" x14ac:dyDescent="0.25">
      <c r="C452" s="1">
        <v>362.41399999999999</v>
      </c>
      <c r="D452" s="1">
        <v>49.722305027212329</v>
      </c>
      <c r="E452" s="1">
        <v>362.41399999999999</v>
      </c>
      <c r="F452" s="1">
        <f t="shared" si="6"/>
        <v>55.722305027212329</v>
      </c>
    </row>
    <row r="453" spans="3:6" x14ac:dyDescent="0.25">
      <c r="C453" s="1">
        <v>362.77699999999999</v>
      </c>
      <c r="D453" s="1">
        <v>48.962790462000555</v>
      </c>
      <c r="E453" s="1">
        <v>362.77699999999999</v>
      </c>
      <c r="F453" s="1">
        <f t="shared" si="6"/>
        <v>54.962790462000555</v>
      </c>
    </row>
    <row r="454" spans="3:6" x14ac:dyDescent="0.25">
      <c r="C454" s="1">
        <v>363.14100000000002</v>
      </c>
      <c r="D454" s="1">
        <v>48.970464199148168</v>
      </c>
      <c r="E454" s="1">
        <v>363.14100000000002</v>
      </c>
      <c r="F454" s="1">
        <f t="shared" ref="F454:F517" si="7">D454+6</f>
        <v>54.970464199148168</v>
      </c>
    </row>
    <row r="455" spans="3:6" x14ac:dyDescent="0.25">
      <c r="C455" s="1">
        <v>363.50400000000002</v>
      </c>
      <c r="D455" s="1">
        <v>48.776012636454439</v>
      </c>
      <c r="E455" s="1">
        <v>363.50400000000002</v>
      </c>
      <c r="F455" s="1">
        <f t="shared" si="7"/>
        <v>54.776012636454439</v>
      </c>
    </row>
    <row r="456" spans="3:6" x14ac:dyDescent="0.25">
      <c r="C456" s="1">
        <v>363.86799999999999</v>
      </c>
      <c r="D456" s="1">
        <v>48.579258382039498</v>
      </c>
      <c r="E456" s="1">
        <v>363.86799999999999</v>
      </c>
      <c r="F456" s="1">
        <f t="shared" si="7"/>
        <v>54.579258382039498</v>
      </c>
    </row>
    <row r="457" spans="3:6" x14ac:dyDescent="0.25">
      <c r="C457" s="1">
        <v>364.23099999999999</v>
      </c>
      <c r="D457" s="1">
        <v>48.274613037480691</v>
      </c>
      <c r="E457" s="1">
        <v>364.23099999999999</v>
      </c>
      <c r="F457" s="1">
        <f t="shared" si="7"/>
        <v>54.274613037480691</v>
      </c>
    </row>
    <row r="458" spans="3:6" x14ac:dyDescent="0.25">
      <c r="C458" s="1">
        <v>364.59399999999999</v>
      </c>
      <c r="D458" s="1">
        <v>48.619237769138792</v>
      </c>
      <c r="E458" s="1">
        <v>364.59399999999999</v>
      </c>
      <c r="F458" s="1">
        <f t="shared" si="7"/>
        <v>54.619237769138792</v>
      </c>
    </row>
    <row r="459" spans="3:6" x14ac:dyDescent="0.25">
      <c r="C459" s="1">
        <v>364.95800000000003</v>
      </c>
      <c r="D459" s="1">
        <v>48.146460575351142</v>
      </c>
      <c r="E459" s="1">
        <v>364.95800000000003</v>
      </c>
      <c r="F459" s="1">
        <f t="shared" si="7"/>
        <v>54.146460575351142</v>
      </c>
    </row>
    <row r="460" spans="3:6" x14ac:dyDescent="0.25">
      <c r="C460" s="1">
        <v>365.32100000000003</v>
      </c>
      <c r="D460" s="1">
        <v>47.979787642597799</v>
      </c>
      <c r="E460" s="1">
        <v>365.32100000000003</v>
      </c>
      <c r="F460" s="1">
        <f t="shared" si="7"/>
        <v>53.979787642597799</v>
      </c>
    </row>
    <row r="461" spans="3:6" x14ac:dyDescent="0.25">
      <c r="C461" s="1">
        <v>365.68400000000003</v>
      </c>
      <c r="D461" s="1">
        <v>48.237409252681914</v>
      </c>
      <c r="E461" s="1">
        <v>365.68400000000003</v>
      </c>
      <c r="F461" s="1">
        <f t="shared" si="7"/>
        <v>54.237409252681914</v>
      </c>
    </row>
    <row r="462" spans="3:6" x14ac:dyDescent="0.25">
      <c r="C462" s="1">
        <v>366.04700000000003</v>
      </c>
      <c r="D462" s="1">
        <v>47.882078911254879</v>
      </c>
      <c r="E462" s="1">
        <v>366.04700000000003</v>
      </c>
      <c r="F462" s="1">
        <f t="shared" si="7"/>
        <v>53.882078911254879</v>
      </c>
    </row>
    <row r="463" spans="3:6" x14ac:dyDescent="0.25">
      <c r="C463" s="1">
        <v>366.411</v>
      </c>
      <c r="D463" s="1">
        <v>48.224004643816016</v>
      </c>
      <c r="E463" s="1">
        <v>366.411</v>
      </c>
      <c r="F463" s="1">
        <f t="shared" si="7"/>
        <v>54.224004643816016</v>
      </c>
    </row>
    <row r="464" spans="3:6" x14ac:dyDescent="0.25">
      <c r="C464" s="1">
        <v>366.774</v>
      </c>
      <c r="D464" s="1">
        <v>47.884155173349782</v>
      </c>
      <c r="E464" s="1">
        <v>366.774</v>
      </c>
      <c r="F464" s="1">
        <f t="shared" si="7"/>
        <v>53.884155173349782</v>
      </c>
    </row>
    <row r="465" spans="3:6" x14ac:dyDescent="0.25">
      <c r="C465" s="1">
        <v>367.608</v>
      </c>
      <c r="D465" s="1">
        <v>46.823999999999998</v>
      </c>
      <c r="E465" s="1">
        <v>367.608</v>
      </c>
      <c r="F465" s="1">
        <f t="shared" si="7"/>
        <v>52.823999999999998</v>
      </c>
    </row>
    <row r="466" spans="3:6" x14ac:dyDescent="0.25">
      <c r="C466" s="1">
        <v>369.05399999999997</v>
      </c>
      <c r="D466" s="1">
        <v>47.277999999999999</v>
      </c>
      <c r="E466" s="1">
        <v>369.05399999999997</v>
      </c>
      <c r="F466" s="1">
        <f t="shared" si="7"/>
        <v>53.277999999999999</v>
      </c>
    </row>
    <row r="467" spans="3:6" x14ac:dyDescent="0.25">
      <c r="C467" s="1">
        <v>370.50100000000003</v>
      </c>
      <c r="D467" s="1">
        <v>44.481999999999999</v>
      </c>
      <c r="E467" s="1">
        <v>370.50100000000003</v>
      </c>
      <c r="F467" s="1">
        <f t="shared" si="7"/>
        <v>50.481999999999999</v>
      </c>
    </row>
    <row r="468" spans="3:6" x14ac:dyDescent="0.25">
      <c r="C468" s="1">
        <v>371.947</v>
      </c>
      <c r="D468" s="1">
        <v>38.718000000000004</v>
      </c>
      <c r="E468" s="1">
        <v>371.947</v>
      </c>
      <c r="F468" s="1">
        <f t="shared" si="7"/>
        <v>44.718000000000004</v>
      </c>
    </row>
    <row r="469" spans="3:6" x14ac:dyDescent="0.25">
      <c r="C469" s="1">
        <v>373.39299999999997</v>
      </c>
      <c r="D469" s="1">
        <v>39.113</v>
      </c>
      <c r="E469" s="1">
        <v>373.39299999999997</v>
      </c>
      <c r="F469" s="1">
        <f t="shared" si="7"/>
        <v>45.113</v>
      </c>
    </row>
    <row r="470" spans="3:6" x14ac:dyDescent="0.25">
      <c r="C470" s="1">
        <v>376.286</v>
      </c>
      <c r="D470" s="1">
        <v>40.133000000000003</v>
      </c>
      <c r="E470" s="1">
        <v>376.286</v>
      </c>
      <c r="F470" s="1">
        <f t="shared" si="7"/>
        <v>46.133000000000003</v>
      </c>
    </row>
    <row r="471" spans="3:6" x14ac:dyDescent="0.25">
      <c r="C471" s="1">
        <v>379.17899999999997</v>
      </c>
      <c r="D471" s="1">
        <v>46.553000000000004</v>
      </c>
      <c r="E471" s="1">
        <v>379.17899999999997</v>
      </c>
      <c r="F471" s="1">
        <f t="shared" si="7"/>
        <v>52.553000000000004</v>
      </c>
    </row>
    <row r="472" spans="3:6" x14ac:dyDescent="0.25">
      <c r="C472" s="1">
        <v>380.62600000000003</v>
      </c>
      <c r="D472" s="1">
        <v>39.451000000000001</v>
      </c>
      <c r="E472" s="1">
        <v>380.62600000000003</v>
      </c>
      <c r="F472" s="1">
        <f t="shared" si="7"/>
        <v>45.451000000000001</v>
      </c>
    </row>
    <row r="473" spans="3:6" x14ac:dyDescent="0.25">
      <c r="C473" s="1">
        <v>382.072</v>
      </c>
      <c r="D473" s="1">
        <v>44.994</v>
      </c>
      <c r="E473" s="1">
        <v>382.072</v>
      </c>
      <c r="F473" s="1">
        <f t="shared" si="7"/>
        <v>50.994</v>
      </c>
    </row>
    <row r="474" spans="3:6" x14ac:dyDescent="0.25">
      <c r="C474" s="1">
        <v>383.51900000000001</v>
      </c>
      <c r="D474" s="1">
        <v>40.023000000000003</v>
      </c>
      <c r="E474" s="1">
        <v>383.51900000000001</v>
      </c>
      <c r="F474" s="1">
        <f t="shared" si="7"/>
        <v>46.023000000000003</v>
      </c>
    </row>
    <row r="475" spans="3:6" x14ac:dyDescent="0.25">
      <c r="C475" s="1">
        <v>384.96499999999997</v>
      </c>
      <c r="D475" s="1">
        <v>46.228999999999999</v>
      </c>
      <c r="E475" s="1">
        <v>384.96499999999997</v>
      </c>
      <c r="F475" s="1">
        <f t="shared" si="7"/>
        <v>52.228999999999999</v>
      </c>
    </row>
    <row r="476" spans="3:6" x14ac:dyDescent="0.25">
      <c r="C476" s="1">
        <v>386.411</v>
      </c>
      <c r="D476" s="1">
        <v>44.956000000000003</v>
      </c>
      <c r="E476" s="1">
        <v>386.411</v>
      </c>
      <c r="F476" s="1">
        <f t="shared" si="7"/>
        <v>50.956000000000003</v>
      </c>
    </row>
    <row r="477" spans="3:6" x14ac:dyDescent="0.25">
      <c r="C477" s="1">
        <v>387.858</v>
      </c>
      <c r="D477" s="1">
        <v>39.329000000000001</v>
      </c>
      <c r="E477" s="1">
        <v>387.858</v>
      </c>
      <c r="F477" s="1">
        <f t="shared" si="7"/>
        <v>45.329000000000001</v>
      </c>
    </row>
    <row r="478" spans="3:6" x14ac:dyDescent="0.25">
      <c r="C478" s="1">
        <v>389.30399999999997</v>
      </c>
      <c r="D478" s="1">
        <v>41.094000000000001</v>
      </c>
      <c r="E478" s="1">
        <v>389.30399999999997</v>
      </c>
      <c r="F478" s="1">
        <f t="shared" si="7"/>
        <v>47.094000000000001</v>
      </c>
    </row>
    <row r="479" spans="3:6" x14ac:dyDescent="0.25">
      <c r="C479" s="1">
        <v>390.75100000000003</v>
      </c>
      <c r="D479" s="1">
        <v>34.177999999999997</v>
      </c>
      <c r="E479" s="1">
        <v>390.75100000000003</v>
      </c>
      <c r="F479" s="1">
        <f t="shared" si="7"/>
        <v>40.177999999999997</v>
      </c>
    </row>
    <row r="480" spans="3:6" x14ac:dyDescent="0.25">
      <c r="C480" s="1">
        <v>392.197</v>
      </c>
      <c r="D480" s="1">
        <v>41.806000000000004</v>
      </c>
      <c r="E480" s="1">
        <v>392.197</v>
      </c>
      <c r="F480" s="1">
        <f t="shared" si="7"/>
        <v>47.806000000000004</v>
      </c>
    </row>
    <row r="481" spans="3:6" x14ac:dyDescent="0.25">
      <c r="C481" s="1">
        <v>393.64400000000001</v>
      </c>
      <c r="D481" s="1">
        <v>38.631</v>
      </c>
      <c r="E481" s="1">
        <v>393.64400000000001</v>
      </c>
      <c r="F481" s="1">
        <f t="shared" si="7"/>
        <v>44.631</v>
      </c>
    </row>
    <row r="482" spans="3:6" x14ac:dyDescent="0.25">
      <c r="C482" s="1">
        <v>395.09</v>
      </c>
      <c r="D482" s="1">
        <v>37.227000000000004</v>
      </c>
      <c r="E482" s="1">
        <v>395.09</v>
      </c>
      <c r="F482" s="1">
        <f t="shared" si="7"/>
        <v>43.227000000000004</v>
      </c>
    </row>
    <row r="483" spans="3:6" x14ac:dyDescent="0.25">
      <c r="C483" s="1">
        <v>396.53699999999998</v>
      </c>
      <c r="D483" s="1">
        <v>40.1</v>
      </c>
      <c r="E483" s="1">
        <v>396.53699999999998</v>
      </c>
      <c r="F483" s="1">
        <f t="shared" si="7"/>
        <v>46.1</v>
      </c>
    </row>
    <row r="484" spans="3:6" x14ac:dyDescent="0.25">
      <c r="C484" s="1">
        <v>397.98299999999995</v>
      </c>
      <c r="D484" s="1">
        <v>35.382999999999996</v>
      </c>
      <c r="E484" s="1">
        <v>397.98299999999995</v>
      </c>
      <c r="F484" s="1">
        <f t="shared" si="7"/>
        <v>41.382999999999996</v>
      </c>
    </row>
    <row r="485" spans="3:6" x14ac:dyDescent="0.25">
      <c r="C485" s="1">
        <v>399.42899999999997</v>
      </c>
      <c r="D485" s="1">
        <v>33.837000000000003</v>
      </c>
      <c r="E485" s="1">
        <v>399.42899999999997</v>
      </c>
      <c r="F485" s="1">
        <f t="shared" si="7"/>
        <v>39.837000000000003</v>
      </c>
    </row>
    <row r="486" spans="3:6" x14ac:dyDescent="0.25">
      <c r="C486" s="1">
        <v>400.87600000000003</v>
      </c>
      <c r="D486" s="1">
        <v>33.89</v>
      </c>
      <c r="E486" s="1">
        <v>400.87600000000003</v>
      </c>
      <c r="F486" s="1">
        <f t="shared" si="7"/>
        <v>39.89</v>
      </c>
    </row>
    <row r="487" spans="3:6" x14ac:dyDescent="0.25">
      <c r="C487" s="1">
        <v>402.322</v>
      </c>
      <c r="D487" s="1">
        <v>34.863999999999997</v>
      </c>
      <c r="E487" s="1">
        <v>402.322</v>
      </c>
      <c r="F487" s="1">
        <f t="shared" si="7"/>
        <v>40.863999999999997</v>
      </c>
    </row>
    <row r="488" spans="3:6" x14ac:dyDescent="0.25">
      <c r="C488" s="1">
        <v>403.76900000000001</v>
      </c>
      <c r="D488" s="1">
        <v>33.754999999999995</v>
      </c>
      <c r="E488" s="1">
        <v>403.76900000000001</v>
      </c>
      <c r="F488" s="1">
        <f t="shared" si="7"/>
        <v>39.754999999999995</v>
      </c>
    </row>
    <row r="489" spans="3:6" x14ac:dyDescent="0.25">
      <c r="C489" s="1">
        <v>405.21499999999997</v>
      </c>
      <c r="D489" s="1">
        <v>32.412999999999997</v>
      </c>
      <c r="E489" s="1">
        <v>405.21499999999997</v>
      </c>
      <c r="F489" s="1">
        <f t="shared" si="7"/>
        <v>38.412999999999997</v>
      </c>
    </row>
    <row r="490" spans="3:6" x14ac:dyDescent="0.25">
      <c r="C490" s="1">
        <v>406.66200000000003</v>
      </c>
      <c r="D490" s="1">
        <v>35.712000000000003</v>
      </c>
      <c r="E490" s="1">
        <v>406.66200000000003</v>
      </c>
      <c r="F490" s="1">
        <f t="shared" si="7"/>
        <v>41.712000000000003</v>
      </c>
    </row>
    <row r="491" spans="3:6" x14ac:dyDescent="0.25">
      <c r="C491" s="1">
        <v>408.108</v>
      </c>
      <c r="D491" s="1">
        <v>30.711000000000002</v>
      </c>
      <c r="E491" s="1">
        <v>408.108</v>
      </c>
      <c r="F491" s="1">
        <f t="shared" si="7"/>
        <v>36.710999999999999</v>
      </c>
    </row>
    <row r="492" spans="3:6" x14ac:dyDescent="0.25">
      <c r="C492" s="1">
        <v>409.55500000000001</v>
      </c>
      <c r="D492" s="1">
        <v>32.667000000000002</v>
      </c>
      <c r="E492" s="1">
        <v>409.55500000000001</v>
      </c>
      <c r="F492" s="1">
        <f t="shared" si="7"/>
        <v>38.667000000000002</v>
      </c>
    </row>
    <row r="493" spans="3:6" x14ac:dyDescent="0.25">
      <c r="C493" s="1">
        <v>411.00100000000003</v>
      </c>
      <c r="D493" s="1">
        <v>31.074000000000002</v>
      </c>
      <c r="E493" s="1">
        <v>411.00100000000003</v>
      </c>
      <c r="F493" s="1">
        <f t="shared" si="7"/>
        <v>37.073999999999998</v>
      </c>
    </row>
    <row r="494" spans="3:6" x14ac:dyDescent="0.25">
      <c r="C494" s="1">
        <v>412.447</v>
      </c>
      <c r="D494" s="1">
        <v>30.084</v>
      </c>
      <c r="E494" s="1">
        <v>412.447</v>
      </c>
      <c r="F494" s="1">
        <f t="shared" si="7"/>
        <v>36.084000000000003</v>
      </c>
    </row>
    <row r="495" spans="3:6" x14ac:dyDescent="0.25">
      <c r="C495" s="1">
        <v>413.89400000000001</v>
      </c>
      <c r="D495" s="1">
        <v>30.5</v>
      </c>
      <c r="E495" s="1">
        <v>413.89400000000001</v>
      </c>
      <c r="F495" s="1">
        <f t="shared" si="7"/>
        <v>36.5</v>
      </c>
    </row>
    <row r="496" spans="3:6" x14ac:dyDescent="0.25">
      <c r="C496" s="1">
        <v>415.34</v>
      </c>
      <c r="D496" s="1">
        <v>28.94</v>
      </c>
      <c r="E496" s="1">
        <v>415.34</v>
      </c>
      <c r="F496" s="1">
        <f t="shared" si="7"/>
        <v>34.94</v>
      </c>
    </row>
    <row r="497" spans="3:6" x14ac:dyDescent="0.25">
      <c r="C497" s="1">
        <v>416.78700000000003</v>
      </c>
      <c r="D497" s="1">
        <v>28.497</v>
      </c>
      <c r="E497" s="1">
        <v>416.78700000000003</v>
      </c>
      <c r="F497" s="1">
        <f t="shared" si="7"/>
        <v>34.497</v>
      </c>
    </row>
    <row r="498" spans="3:6" x14ac:dyDescent="0.25">
      <c r="C498" s="1">
        <v>418.233</v>
      </c>
      <c r="D498" s="1">
        <v>29.446999999999999</v>
      </c>
      <c r="E498" s="1">
        <v>418.233</v>
      </c>
      <c r="F498" s="1">
        <f t="shared" si="7"/>
        <v>35.447000000000003</v>
      </c>
    </row>
    <row r="499" spans="3:6" x14ac:dyDescent="0.25">
      <c r="C499" s="1">
        <v>419.68</v>
      </c>
      <c r="D499" s="1">
        <v>28.365000000000002</v>
      </c>
      <c r="E499" s="1">
        <v>419.68</v>
      </c>
      <c r="F499" s="1">
        <f t="shared" si="7"/>
        <v>34.365000000000002</v>
      </c>
    </row>
    <row r="500" spans="3:6" x14ac:dyDescent="0.25">
      <c r="C500" s="1">
        <v>421.12599999999998</v>
      </c>
      <c r="D500" s="1">
        <v>27.350999999999999</v>
      </c>
      <c r="E500" s="1">
        <v>421.12599999999998</v>
      </c>
      <c r="F500" s="1">
        <f t="shared" si="7"/>
        <v>33.350999999999999</v>
      </c>
    </row>
    <row r="501" spans="3:6" x14ac:dyDescent="0.25">
      <c r="C501" s="1">
        <v>422.57299999999998</v>
      </c>
      <c r="D501" s="1">
        <v>27.315999999999999</v>
      </c>
      <c r="E501" s="1">
        <v>422.57299999999998</v>
      </c>
      <c r="F501" s="1">
        <f t="shared" si="7"/>
        <v>33.316000000000003</v>
      </c>
    </row>
    <row r="502" spans="3:6" x14ac:dyDescent="0.25">
      <c r="C502" s="1">
        <v>424.01900000000001</v>
      </c>
      <c r="D502" s="1">
        <v>26.81</v>
      </c>
      <c r="E502" s="1">
        <v>424.01900000000001</v>
      </c>
      <c r="F502" s="1">
        <f t="shared" si="7"/>
        <v>32.81</v>
      </c>
    </row>
    <row r="503" spans="3:6" x14ac:dyDescent="0.25">
      <c r="C503" s="1">
        <v>425.46499999999997</v>
      </c>
      <c r="D503" s="1">
        <v>26.81</v>
      </c>
      <c r="E503" s="1">
        <v>425.46499999999997</v>
      </c>
      <c r="F503" s="1">
        <f t="shared" si="7"/>
        <v>32.81</v>
      </c>
    </row>
    <row r="504" spans="3:6" x14ac:dyDescent="0.25">
      <c r="C504" s="1">
        <v>426.91200000000003</v>
      </c>
      <c r="D504" s="1">
        <v>26.773999999999997</v>
      </c>
      <c r="E504" s="1">
        <v>426.91200000000003</v>
      </c>
      <c r="F504" s="1">
        <f t="shared" si="7"/>
        <v>32.774000000000001</v>
      </c>
    </row>
    <row r="505" spans="3:6" x14ac:dyDescent="0.25">
      <c r="C505" s="1">
        <v>428.358</v>
      </c>
      <c r="D505" s="1">
        <v>26.159000000000002</v>
      </c>
      <c r="E505" s="1">
        <v>428.358</v>
      </c>
      <c r="F505" s="1">
        <f t="shared" si="7"/>
        <v>32.159000000000006</v>
      </c>
    </row>
    <row r="506" spans="3:6" x14ac:dyDescent="0.25">
      <c r="C506" s="1">
        <v>429.80500000000001</v>
      </c>
      <c r="D506" s="1">
        <v>24.723000000000003</v>
      </c>
      <c r="E506" s="1">
        <v>429.80500000000001</v>
      </c>
      <c r="F506" s="1">
        <f t="shared" si="7"/>
        <v>30.723000000000003</v>
      </c>
    </row>
    <row r="507" spans="3:6" x14ac:dyDescent="0.25">
      <c r="C507" s="1">
        <v>431.25099999999998</v>
      </c>
      <c r="D507" s="1">
        <v>25.653000000000002</v>
      </c>
      <c r="E507" s="1">
        <v>431.25099999999998</v>
      </c>
      <c r="F507" s="1">
        <f t="shared" si="7"/>
        <v>31.653000000000002</v>
      </c>
    </row>
    <row r="508" spans="3:6" x14ac:dyDescent="0.25">
      <c r="C508" s="1">
        <v>432.69800000000004</v>
      </c>
      <c r="D508" s="1">
        <v>24.648</v>
      </c>
      <c r="E508" s="1">
        <v>432.69800000000004</v>
      </c>
      <c r="F508" s="1">
        <f t="shared" si="7"/>
        <v>30.648</v>
      </c>
    </row>
    <row r="509" spans="3:6" x14ac:dyDescent="0.25">
      <c r="C509" s="1">
        <v>434.14399999999995</v>
      </c>
      <c r="D509" s="1">
        <v>24.609000000000002</v>
      </c>
      <c r="E509" s="1">
        <v>434.14399999999995</v>
      </c>
      <c r="F509" s="1">
        <f t="shared" si="7"/>
        <v>30.609000000000002</v>
      </c>
    </row>
    <row r="510" spans="3:6" x14ac:dyDescent="0.25">
      <c r="C510" s="1">
        <v>435.59100000000001</v>
      </c>
      <c r="D510" s="1">
        <v>24.108000000000001</v>
      </c>
      <c r="E510" s="1">
        <v>435.59100000000001</v>
      </c>
      <c r="F510" s="1">
        <f t="shared" si="7"/>
        <v>30.108000000000001</v>
      </c>
    </row>
    <row r="511" spans="3:6" x14ac:dyDescent="0.25">
      <c r="C511" s="1">
        <v>437.03700000000003</v>
      </c>
      <c r="D511" s="1">
        <v>24.108000000000001</v>
      </c>
      <c r="E511" s="1">
        <v>437.03700000000003</v>
      </c>
      <c r="F511" s="1">
        <f t="shared" si="7"/>
        <v>30.108000000000001</v>
      </c>
    </row>
    <row r="512" spans="3:6" x14ac:dyDescent="0.25">
      <c r="C512" s="1">
        <v>438.48399999999998</v>
      </c>
      <c r="D512" s="1">
        <v>24.108000000000001</v>
      </c>
      <c r="E512" s="1">
        <v>438.48399999999998</v>
      </c>
      <c r="F512" s="1">
        <f t="shared" si="7"/>
        <v>30.108000000000001</v>
      </c>
    </row>
    <row r="513" spans="3:6" x14ac:dyDescent="0.25">
      <c r="C513" s="1">
        <v>439.93</v>
      </c>
      <c r="D513" s="1">
        <v>24.025000000000002</v>
      </c>
      <c r="E513" s="1">
        <v>439.93</v>
      </c>
      <c r="F513" s="1">
        <f t="shared" si="7"/>
        <v>30.025000000000002</v>
      </c>
    </row>
    <row r="514" spans="3:6" x14ac:dyDescent="0.25">
      <c r="C514" s="1">
        <v>441.37599999999998</v>
      </c>
      <c r="D514" s="1">
        <v>23.068000000000001</v>
      </c>
      <c r="E514" s="1">
        <v>441.37599999999998</v>
      </c>
      <c r="F514" s="1">
        <f t="shared" si="7"/>
        <v>29.068000000000001</v>
      </c>
    </row>
    <row r="515" spans="3:6" x14ac:dyDescent="0.25">
      <c r="C515" s="1">
        <v>442.82300000000004</v>
      </c>
      <c r="D515" s="1">
        <v>23.439999999999998</v>
      </c>
      <c r="E515" s="1">
        <v>442.82300000000004</v>
      </c>
      <c r="F515" s="1">
        <f t="shared" si="7"/>
        <v>29.439999999999998</v>
      </c>
    </row>
    <row r="516" spans="3:6" x14ac:dyDescent="0.25">
      <c r="C516" s="1">
        <v>444.26900000000001</v>
      </c>
      <c r="D516" s="1">
        <v>21.988</v>
      </c>
      <c r="E516" s="1">
        <v>444.26900000000001</v>
      </c>
      <c r="F516" s="1">
        <f t="shared" si="7"/>
        <v>27.988</v>
      </c>
    </row>
    <row r="517" spans="3:6" x14ac:dyDescent="0.25">
      <c r="C517" s="1">
        <v>445.71600000000001</v>
      </c>
      <c r="D517" s="1">
        <v>22.443000000000001</v>
      </c>
      <c r="E517" s="1">
        <v>445.71600000000001</v>
      </c>
      <c r="F517" s="1">
        <f t="shared" si="7"/>
        <v>28.443000000000001</v>
      </c>
    </row>
    <row r="518" spans="3:6" x14ac:dyDescent="0.25">
      <c r="C518" s="1">
        <v>447.16199999999998</v>
      </c>
      <c r="D518" s="1">
        <v>21.902000000000001</v>
      </c>
      <c r="E518" s="1">
        <v>447.16199999999998</v>
      </c>
      <c r="F518" s="1">
        <f t="shared" ref="F518:F581" si="8">D518+6</f>
        <v>27.902000000000001</v>
      </c>
    </row>
    <row r="519" spans="3:6" x14ac:dyDescent="0.25">
      <c r="C519" s="1">
        <v>448.60899999999998</v>
      </c>
      <c r="D519" s="1">
        <v>21.405000000000001</v>
      </c>
      <c r="E519" s="1">
        <v>448.60899999999998</v>
      </c>
      <c r="F519" s="1">
        <f t="shared" si="8"/>
        <v>27.405000000000001</v>
      </c>
    </row>
    <row r="520" spans="3:6" x14ac:dyDescent="0.25">
      <c r="C520" s="1">
        <v>450.05500000000001</v>
      </c>
      <c r="D520" s="1">
        <v>21.36</v>
      </c>
      <c r="E520" s="1">
        <v>450.05500000000001</v>
      </c>
      <c r="F520" s="1">
        <f t="shared" si="8"/>
        <v>27.36</v>
      </c>
    </row>
    <row r="521" spans="3:6" x14ac:dyDescent="0.25">
      <c r="C521" s="1">
        <v>451.50200000000001</v>
      </c>
      <c r="D521" s="1">
        <v>20.864000000000001</v>
      </c>
      <c r="E521" s="1">
        <v>451.50200000000001</v>
      </c>
      <c r="F521" s="1">
        <f t="shared" si="8"/>
        <v>26.864000000000001</v>
      </c>
    </row>
    <row r="522" spans="3:6" x14ac:dyDescent="0.25">
      <c r="C522" s="1">
        <v>452.94800000000004</v>
      </c>
      <c r="D522" s="1">
        <v>20.817999999999998</v>
      </c>
      <c r="E522" s="1">
        <v>452.94800000000004</v>
      </c>
      <c r="F522" s="1">
        <f t="shared" si="8"/>
        <v>26.817999999999998</v>
      </c>
    </row>
    <row r="523" spans="3:6" x14ac:dyDescent="0.25">
      <c r="C523" s="1">
        <v>454.39400000000001</v>
      </c>
      <c r="D523" s="1">
        <v>20.324000000000002</v>
      </c>
      <c r="E523" s="1">
        <v>454.39400000000001</v>
      </c>
      <c r="F523" s="1">
        <f t="shared" si="8"/>
        <v>26.324000000000002</v>
      </c>
    </row>
    <row r="524" spans="3:6" x14ac:dyDescent="0.25">
      <c r="C524" s="1">
        <v>455.84100000000001</v>
      </c>
      <c r="D524" s="1">
        <v>20.277000000000001</v>
      </c>
      <c r="E524" s="1">
        <v>455.84100000000001</v>
      </c>
      <c r="F524" s="1">
        <f t="shared" si="8"/>
        <v>26.277000000000001</v>
      </c>
    </row>
    <row r="525" spans="3:6" x14ac:dyDescent="0.25">
      <c r="C525" s="1">
        <v>457.28699999999998</v>
      </c>
      <c r="D525" s="1">
        <v>19.878</v>
      </c>
      <c r="E525" s="1">
        <v>457.28699999999998</v>
      </c>
      <c r="F525" s="1">
        <f t="shared" si="8"/>
        <v>25.878</v>
      </c>
    </row>
    <row r="526" spans="3:6" x14ac:dyDescent="0.25">
      <c r="C526" s="1">
        <v>458.73399999999998</v>
      </c>
      <c r="D526" s="1">
        <v>20.720000000000002</v>
      </c>
      <c r="E526" s="1">
        <v>458.73399999999998</v>
      </c>
      <c r="F526" s="1">
        <f t="shared" si="8"/>
        <v>26.720000000000002</v>
      </c>
    </row>
    <row r="527" spans="3:6" x14ac:dyDescent="0.25">
      <c r="C527" s="1">
        <v>460.17999999999995</v>
      </c>
      <c r="D527" s="1">
        <v>19.242999999999999</v>
      </c>
      <c r="E527" s="1">
        <v>460.17999999999995</v>
      </c>
      <c r="F527" s="1">
        <f t="shared" si="8"/>
        <v>25.242999999999999</v>
      </c>
    </row>
    <row r="528" spans="3:6" x14ac:dyDescent="0.25">
      <c r="C528" s="1">
        <v>461.62700000000001</v>
      </c>
      <c r="D528" s="1">
        <v>19.292000000000002</v>
      </c>
      <c r="E528" s="1">
        <v>461.62700000000001</v>
      </c>
      <c r="F528" s="1">
        <f t="shared" si="8"/>
        <v>25.292000000000002</v>
      </c>
    </row>
    <row r="529" spans="3:6" x14ac:dyDescent="0.25">
      <c r="C529" s="1">
        <v>463.07300000000004</v>
      </c>
      <c r="D529" s="1">
        <v>19.882999999999999</v>
      </c>
      <c r="E529" s="1">
        <v>463.07300000000004</v>
      </c>
      <c r="F529" s="1">
        <f t="shared" si="8"/>
        <v>25.882999999999999</v>
      </c>
    </row>
    <row r="530" spans="3:6" x14ac:dyDescent="0.25">
      <c r="C530" s="1">
        <v>464.52</v>
      </c>
      <c r="D530" s="1">
        <v>20.713000000000001</v>
      </c>
      <c r="E530" s="1">
        <v>464.52</v>
      </c>
      <c r="F530" s="1">
        <f t="shared" si="8"/>
        <v>26.713000000000001</v>
      </c>
    </row>
    <row r="531" spans="3:6" x14ac:dyDescent="0.25">
      <c r="C531" s="1">
        <v>465.96600000000001</v>
      </c>
      <c r="D531" s="1">
        <v>19.242999999999999</v>
      </c>
      <c r="E531" s="1">
        <v>465.96600000000001</v>
      </c>
      <c r="F531" s="1">
        <f t="shared" si="8"/>
        <v>25.242999999999999</v>
      </c>
    </row>
    <row r="532" spans="3:6" x14ac:dyDescent="0.25">
      <c r="C532" s="1">
        <v>467.41199999999998</v>
      </c>
      <c r="D532" s="1">
        <v>19.242999999999999</v>
      </c>
      <c r="E532" s="1">
        <v>467.41199999999998</v>
      </c>
      <c r="F532" s="1">
        <f t="shared" si="8"/>
        <v>25.242999999999999</v>
      </c>
    </row>
    <row r="533" spans="3:6" x14ac:dyDescent="0.25">
      <c r="C533" s="1">
        <v>468.85900000000004</v>
      </c>
      <c r="D533" s="1">
        <v>18.381</v>
      </c>
      <c r="E533" s="1">
        <v>468.85900000000004</v>
      </c>
      <c r="F533" s="1">
        <f t="shared" si="8"/>
        <v>24.381</v>
      </c>
    </row>
    <row r="534" spans="3:6" x14ac:dyDescent="0.25">
      <c r="C534" s="1">
        <v>470.30499999999995</v>
      </c>
      <c r="D534" s="1">
        <v>19.129000000000005</v>
      </c>
      <c r="E534" s="1">
        <v>470.30499999999995</v>
      </c>
      <c r="F534" s="1">
        <f t="shared" si="8"/>
        <v>25.129000000000005</v>
      </c>
    </row>
    <row r="535" spans="3:6" x14ac:dyDescent="0.25">
      <c r="C535" s="1">
        <v>471.75200000000001</v>
      </c>
      <c r="D535" s="1">
        <v>19.957000000000001</v>
      </c>
      <c r="E535" s="1">
        <v>471.75200000000001</v>
      </c>
      <c r="F535" s="1">
        <f t="shared" si="8"/>
        <v>25.957000000000001</v>
      </c>
    </row>
    <row r="536" spans="3:6" x14ac:dyDescent="0.25">
      <c r="C536" s="1">
        <v>473.19799999999998</v>
      </c>
      <c r="D536" s="1">
        <v>19.913000000000004</v>
      </c>
      <c r="E536" s="1">
        <v>473.19799999999998</v>
      </c>
      <c r="F536" s="1">
        <f t="shared" si="8"/>
        <v>25.913000000000004</v>
      </c>
    </row>
    <row r="537" spans="3:6" x14ac:dyDescent="0.25">
      <c r="C537" s="1">
        <v>474.64499999999998</v>
      </c>
      <c r="D537" s="1">
        <v>19.899000000000001</v>
      </c>
      <c r="E537" s="1">
        <v>474.64499999999998</v>
      </c>
      <c r="F537" s="1">
        <f t="shared" si="8"/>
        <v>25.899000000000001</v>
      </c>
    </row>
    <row r="538" spans="3:6" x14ac:dyDescent="0.25">
      <c r="C538" s="1">
        <v>476.09100000000001</v>
      </c>
      <c r="D538" s="1">
        <v>19.758000000000003</v>
      </c>
      <c r="E538" s="1">
        <v>476.09100000000001</v>
      </c>
      <c r="F538" s="1">
        <f t="shared" si="8"/>
        <v>25.758000000000003</v>
      </c>
    </row>
    <row r="539" spans="3:6" x14ac:dyDescent="0.25">
      <c r="C539" s="1">
        <v>477.53800000000001</v>
      </c>
      <c r="D539" s="1">
        <v>19.561</v>
      </c>
      <c r="E539" s="1">
        <v>477.53800000000001</v>
      </c>
      <c r="F539" s="1">
        <f t="shared" si="8"/>
        <v>25.561</v>
      </c>
    </row>
    <row r="540" spans="3:6" x14ac:dyDescent="0.25">
      <c r="C540" s="1">
        <v>478.98400000000004</v>
      </c>
      <c r="D540" s="1">
        <v>18.491999999999997</v>
      </c>
      <c r="E540" s="1">
        <v>478.98400000000004</v>
      </c>
      <c r="F540" s="1">
        <f t="shared" si="8"/>
        <v>24.491999999999997</v>
      </c>
    </row>
    <row r="541" spans="3:6" x14ac:dyDescent="0.25">
      <c r="C541" s="1">
        <v>480.43</v>
      </c>
      <c r="D541" s="1">
        <v>19.613999999999997</v>
      </c>
      <c r="E541" s="1">
        <v>480.43</v>
      </c>
      <c r="F541" s="1">
        <f t="shared" si="8"/>
        <v>25.613999999999997</v>
      </c>
    </row>
    <row r="542" spans="3:6" x14ac:dyDescent="0.25">
      <c r="C542" s="1">
        <v>481.87700000000001</v>
      </c>
      <c r="D542" s="1">
        <v>18.048000000000002</v>
      </c>
      <c r="E542" s="1">
        <v>481.87700000000001</v>
      </c>
      <c r="F542" s="1">
        <f t="shared" si="8"/>
        <v>24.048000000000002</v>
      </c>
    </row>
    <row r="543" spans="3:6" x14ac:dyDescent="0.25">
      <c r="C543" s="1">
        <v>483.32299999999998</v>
      </c>
      <c r="D543" s="1">
        <v>17.023</v>
      </c>
      <c r="E543" s="1">
        <v>483.32299999999998</v>
      </c>
      <c r="F543" s="1">
        <f t="shared" si="8"/>
        <v>23.023</v>
      </c>
    </row>
    <row r="544" spans="3:6" x14ac:dyDescent="0.25">
      <c r="C544" s="1">
        <v>484.77</v>
      </c>
      <c r="D544" s="1">
        <v>16.54</v>
      </c>
      <c r="E544" s="1">
        <v>484.77</v>
      </c>
      <c r="F544" s="1">
        <f t="shared" si="8"/>
        <v>22.54</v>
      </c>
    </row>
    <row r="545" spans="3:6" x14ac:dyDescent="0.25">
      <c r="C545" s="1">
        <v>486.21600000000001</v>
      </c>
      <c r="D545" s="1">
        <v>16.481999999999999</v>
      </c>
      <c r="E545" s="1">
        <v>486.21600000000001</v>
      </c>
      <c r="F545" s="1">
        <f t="shared" si="8"/>
        <v>22.481999999999999</v>
      </c>
    </row>
    <row r="546" spans="3:6" x14ac:dyDescent="0.25">
      <c r="C546" s="1">
        <v>487.66300000000001</v>
      </c>
      <c r="D546" s="1">
        <v>15.940000000000001</v>
      </c>
      <c r="E546" s="1">
        <v>487.66300000000001</v>
      </c>
      <c r="F546" s="1">
        <f t="shared" si="8"/>
        <v>21.94</v>
      </c>
    </row>
    <row r="547" spans="3:6" x14ac:dyDescent="0.25">
      <c r="C547" s="1">
        <v>489.10900000000004</v>
      </c>
      <c r="D547" s="1">
        <v>15.518000000000001</v>
      </c>
      <c r="E547" s="1">
        <v>489.10900000000004</v>
      </c>
      <c r="F547" s="1">
        <f t="shared" si="8"/>
        <v>21.518000000000001</v>
      </c>
    </row>
    <row r="548" spans="3:6" x14ac:dyDescent="0.25">
      <c r="C548" s="1">
        <v>490.55599999999998</v>
      </c>
      <c r="D548" s="1">
        <v>15.939</v>
      </c>
      <c r="E548" s="1">
        <v>490.55599999999998</v>
      </c>
      <c r="F548" s="1">
        <f t="shared" si="8"/>
        <v>21.939</v>
      </c>
    </row>
    <row r="549" spans="3:6" x14ac:dyDescent="0.25">
      <c r="C549" s="1">
        <v>492.00200000000001</v>
      </c>
      <c r="D549" s="1">
        <v>15.459</v>
      </c>
      <c r="E549" s="1">
        <v>492.00200000000001</v>
      </c>
      <c r="F549" s="1">
        <f t="shared" si="8"/>
        <v>21.459</v>
      </c>
    </row>
    <row r="550" spans="3:6" x14ac:dyDescent="0.25">
      <c r="C550" s="1">
        <v>493.44799999999998</v>
      </c>
      <c r="D550" s="1">
        <v>15.459</v>
      </c>
      <c r="E550" s="1">
        <v>493.44799999999998</v>
      </c>
      <c r="F550" s="1">
        <f t="shared" si="8"/>
        <v>21.459</v>
      </c>
    </row>
    <row r="551" spans="3:6" x14ac:dyDescent="0.25">
      <c r="C551" s="1">
        <v>494.89499999999998</v>
      </c>
      <c r="D551" s="1">
        <v>15.459</v>
      </c>
      <c r="E551" s="1">
        <v>494.89499999999998</v>
      </c>
      <c r="F551" s="1">
        <f t="shared" si="8"/>
        <v>21.459</v>
      </c>
    </row>
    <row r="552" spans="3:6" x14ac:dyDescent="0.25">
      <c r="C552" s="1">
        <v>496.34099999999995</v>
      </c>
      <c r="D552" s="1">
        <v>15.397</v>
      </c>
      <c r="E552" s="1">
        <v>496.34099999999995</v>
      </c>
      <c r="F552" s="1">
        <f t="shared" si="8"/>
        <v>21.396999999999998</v>
      </c>
    </row>
    <row r="553" spans="3:6" x14ac:dyDescent="0.25">
      <c r="C553" s="1">
        <v>497.78800000000001</v>
      </c>
      <c r="D553" s="1">
        <v>14.917999999999999</v>
      </c>
      <c r="E553" s="1">
        <v>497.78800000000001</v>
      </c>
      <c r="F553" s="1">
        <f t="shared" si="8"/>
        <v>20.917999999999999</v>
      </c>
    </row>
    <row r="554" spans="3:6" x14ac:dyDescent="0.25">
      <c r="C554" s="1">
        <v>499.23400000000004</v>
      </c>
      <c r="D554" s="1">
        <v>14.855</v>
      </c>
      <c r="E554" s="1">
        <v>499.23400000000004</v>
      </c>
      <c r="F554" s="1">
        <f t="shared" si="8"/>
        <v>20.855</v>
      </c>
    </row>
    <row r="555" spans="3:6" x14ac:dyDescent="0.25">
      <c r="C555" s="1">
        <v>500.68100000000004</v>
      </c>
      <c r="D555" s="1">
        <v>14.378</v>
      </c>
      <c r="E555" s="1">
        <v>500.68100000000004</v>
      </c>
      <c r="F555" s="1">
        <f t="shared" si="8"/>
        <v>20.378</v>
      </c>
    </row>
    <row r="556" spans="3:6" x14ac:dyDescent="0.25">
      <c r="C556" s="1">
        <v>502.12700000000001</v>
      </c>
      <c r="D556" s="1">
        <v>14.442</v>
      </c>
      <c r="E556" s="1">
        <v>502.12700000000001</v>
      </c>
      <c r="F556" s="1">
        <f t="shared" si="8"/>
        <v>20.442</v>
      </c>
    </row>
    <row r="557" spans="3:6" x14ac:dyDescent="0.25">
      <c r="C557" s="1">
        <v>503.57399999999996</v>
      </c>
      <c r="D557" s="1">
        <v>14.854000000000001</v>
      </c>
      <c r="E557" s="1">
        <v>503.57399999999996</v>
      </c>
      <c r="F557" s="1">
        <f t="shared" si="8"/>
        <v>20.853999999999999</v>
      </c>
    </row>
    <row r="558" spans="3:6" x14ac:dyDescent="0.25">
      <c r="C558" s="1">
        <v>505.02000000000004</v>
      </c>
      <c r="D558" s="1">
        <v>14.311999999999999</v>
      </c>
      <c r="E558" s="1">
        <v>505.02000000000004</v>
      </c>
      <c r="F558" s="1">
        <f t="shared" si="8"/>
        <v>20.311999999999998</v>
      </c>
    </row>
    <row r="559" spans="3:6" x14ac:dyDescent="0.25">
      <c r="C559" s="1">
        <v>506.46599999999995</v>
      </c>
      <c r="D559" s="1">
        <v>13.903</v>
      </c>
      <c r="E559" s="1">
        <v>506.46599999999995</v>
      </c>
      <c r="F559" s="1">
        <f t="shared" si="8"/>
        <v>19.902999999999999</v>
      </c>
    </row>
    <row r="560" spans="3:6" x14ac:dyDescent="0.25">
      <c r="C560" s="1">
        <v>507.91299999999995</v>
      </c>
      <c r="D560" s="1">
        <v>14.311</v>
      </c>
      <c r="E560" s="1">
        <v>507.91299999999995</v>
      </c>
      <c r="F560" s="1">
        <f t="shared" si="8"/>
        <v>20.311</v>
      </c>
    </row>
    <row r="561" spans="3:6" x14ac:dyDescent="0.25">
      <c r="C561" s="1">
        <v>509.35899999999998</v>
      </c>
      <c r="D561" s="1">
        <v>13.837</v>
      </c>
      <c r="E561" s="1">
        <v>509.35899999999998</v>
      </c>
      <c r="F561" s="1">
        <f t="shared" si="8"/>
        <v>19.837</v>
      </c>
    </row>
    <row r="562" spans="3:6" x14ac:dyDescent="0.25">
      <c r="C562" s="1">
        <v>510.80599999999998</v>
      </c>
      <c r="D562" s="1">
        <v>13.837</v>
      </c>
      <c r="E562" s="1">
        <v>510.80599999999998</v>
      </c>
      <c r="F562" s="1">
        <f t="shared" si="8"/>
        <v>19.837</v>
      </c>
    </row>
    <row r="563" spans="3:6" x14ac:dyDescent="0.25">
      <c r="C563" s="1">
        <v>512.25200000000007</v>
      </c>
      <c r="D563" s="1">
        <v>13.837</v>
      </c>
      <c r="E563" s="1">
        <v>512.25200000000007</v>
      </c>
      <c r="F563" s="1">
        <f t="shared" si="8"/>
        <v>19.837</v>
      </c>
    </row>
    <row r="564" spans="3:6" x14ac:dyDescent="0.25">
      <c r="C564" s="1">
        <v>513.69900000000007</v>
      </c>
      <c r="D564" s="1">
        <v>13.837</v>
      </c>
      <c r="E564" s="1">
        <v>513.69900000000007</v>
      </c>
      <c r="F564" s="1">
        <f t="shared" si="8"/>
        <v>19.837</v>
      </c>
    </row>
    <row r="565" spans="3:6" x14ac:dyDescent="0.25">
      <c r="C565" s="1">
        <v>515.14499999999998</v>
      </c>
      <c r="D565" s="1">
        <v>13.768000000000001</v>
      </c>
      <c r="E565" s="1">
        <v>515.14499999999998</v>
      </c>
      <c r="F565" s="1">
        <f t="shared" si="8"/>
        <v>19.768000000000001</v>
      </c>
    </row>
    <row r="566" spans="3:6" x14ac:dyDescent="0.25">
      <c r="C566" s="1">
        <v>516.5920000000001</v>
      </c>
      <c r="D566" s="1">
        <v>13.297000000000001</v>
      </c>
      <c r="E566" s="1">
        <v>516.5920000000001</v>
      </c>
      <c r="F566" s="1">
        <f t="shared" si="8"/>
        <v>19.297000000000001</v>
      </c>
    </row>
    <row r="567" spans="3:6" x14ac:dyDescent="0.25">
      <c r="C567" s="1">
        <v>518.03800000000001</v>
      </c>
      <c r="D567" s="1">
        <v>13.297000000000001</v>
      </c>
      <c r="E567" s="1">
        <v>518.03800000000001</v>
      </c>
      <c r="F567" s="1">
        <f t="shared" si="8"/>
        <v>19.297000000000001</v>
      </c>
    </row>
    <row r="568" spans="3:6" x14ac:dyDescent="0.25">
      <c r="C568" s="1">
        <v>519.48500000000001</v>
      </c>
      <c r="D568" s="1">
        <v>13.297000000000001</v>
      </c>
      <c r="E568" s="1">
        <v>519.48500000000001</v>
      </c>
      <c r="F568" s="1">
        <f t="shared" si="8"/>
        <v>19.297000000000001</v>
      </c>
    </row>
    <row r="569" spans="3:6" x14ac:dyDescent="0.25">
      <c r="C569" s="1">
        <v>520.93100000000004</v>
      </c>
      <c r="D569" s="1">
        <v>13.225</v>
      </c>
      <c r="E569" s="1">
        <v>520.93100000000004</v>
      </c>
      <c r="F569" s="1">
        <f t="shared" si="8"/>
        <v>19.225000000000001</v>
      </c>
    </row>
    <row r="570" spans="3:6" x14ac:dyDescent="0.25">
      <c r="C570" s="1">
        <v>522.37699999999995</v>
      </c>
      <c r="D570" s="1">
        <v>12.756</v>
      </c>
      <c r="E570" s="1">
        <v>522.37699999999995</v>
      </c>
      <c r="F570" s="1">
        <f t="shared" si="8"/>
        <v>18.756</v>
      </c>
    </row>
    <row r="571" spans="3:6" x14ac:dyDescent="0.25">
      <c r="C571" s="1">
        <v>523.82399999999996</v>
      </c>
      <c r="D571" s="1">
        <v>12.756</v>
      </c>
      <c r="E571" s="1">
        <v>523.82399999999996</v>
      </c>
      <c r="F571" s="1">
        <f t="shared" si="8"/>
        <v>18.756</v>
      </c>
    </row>
    <row r="572" spans="3:6" x14ac:dyDescent="0.25">
      <c r="C572" s="1">
        <v>525.27</v>
      </c>
      <c r="D572" s="1">
        <v>12.683000000000002</v>
      </c>
      <c r="E572" s="1">
        <v>525.27</v>
      </c>
      <c r="F572" s="1">
        <f t="shared" si="8"/>
        <v>18.683</v>
      </c>
    </row>
    <row r="573" spans="3:6" x14ac:dyDescent="0.25">
      <c r="C573" s="1">
        <v>526.71699999999998</v>
      </c>
      <c r="D573" s="1">
        <v>12.216000000000001</v>
      </c>
      <c r="E573" s="1">
        <v>526.71699999999998</v>
      </c>
      <c r="F573" s="1">
        <f t="shared" si="8"/>
        <v>18.216000000000001</v>
      </c>
    </row>
    <row r="574" spans="3:6" x14ac:dyDescent="0.25">
      <c r="C574" s="1">
        <v>528.16300000000001</v>
      </c>
      <c r="D574" s="1">
        <v>12.141</v>
      </c>
      <c r="E574" s="1">
        <v>528.16300000000001</v>
      </c>
      <c r="F574" s="1">
        <f t="shared" si="8"/>
        <v>18.140999999999998</v>
      </c>
    </row>
    <row r="575" spans="3:6" x14ac:dyDescent="0.25">
      <c r="C575" s="1">
        <v>529.61</v>
      </c>
      <c r="D575" s="1">
        <v>11.75</v>
      </c>
      <c r="E575" s="1">
        <v>529.61</v>
      </c>
      <c r="F575" s="1">
        <f t="shared" si="8"/>
        <v>17.75</v>
      </c>
    </row>
    <row r="576" spans="3:6" x14ac:dyDescent="0.25">
      <c r="C576" s="1">
        <v>531.05599999999993</v>
      </c>
      <c r="D576" s="1">
        <v>12.14</v>
      </c>
      <c r="E576" s="1">
        <v>531.05599999999993</v>
      </c>
      <c r="F576" s="1">
        <f t="shared" si="8"/>
        <v>18.14</v>
      </c>
    </row>
    <row r="577" spans="3:6" x14ac:dyDescent="0.25">
      <c r="C577" s="1">
        <v>532.50299999999993</v>
      </c>
      <c r="D577" s="1">
        <v>11.675000000000001</v>
      </c>
      <c r="E577" s="1">
        <v>532.50299999999993</v>
      </c>
      <c r="F577" s="1">
        <f t="shared" si="8"/>
        <v>17.675000000000001</v>
      </c>
    </row>
    <row r="578" spans="3:6" x14ac:dyDescent="0.25">
      <c r="C578" s="1">
        <v>533.94899999999996</v>
      </c>
      <c r="D578" s="1">
        <v>11.675000000000001</v>
      </c>
      <c r="E578" s="1">
        <v>533.94899999999996</v>
      </c>
      <c r="F578" s="1">
        <f t="shared" si="8"/>
        <v>17.675000000000001</v>
      </c>
    </row>
    <row r="579" spans="3:6" x14ac:dyDescent="0.25">
      <c r="C579" s="1">
        <v>535.39499999999998</v>
      </c>
      <c r="D579" s="1">
        <v>11.751999999999999</v>
      </c>
      <c r="E579" s="1">
        <v>535.39499999999998</v>
      </c>
      <c r="F579" s="1">
        <f t="shared" si="8"/>
        <v>17.751999999999999</v>
      </c>
    </row>
    <row r="580" spans="3:6" x14ac:dyDescent="0.25">
      <c r="C580" s="1">
        <v>536.8420000000001</v>
      </c>
      <c r="D580" s="1">
        <v>12.138</v>
      </c>
      <c r="E580" s="1">
        <v>536.8420000000001</v>
      </c>
      <c r="F580" s="1">
        <f t="shared" si="8"/>
        <v>18.137999999999998</v>
      </c>
    </row>
    <row r="581" spans="3:6" x14ac:dyDescent="0.25">
      <c r="C581" s="1">
        <v>538.28800000000001</v>
      </c>
      <c r="D581" s="1">
        <v>11.675000000000001</v>
      </c>
      <c r="E581" s="1">
        <v>538.28800000000001</v>
      </c>
      <c r="F581" s="1">
        <f t="shared" si="8"/>
        <v>17.675000000000001</v>
      </c>
    </row>
    <row r="582" spans="3:6" x14ac:dyDescent="0.25">
      <c r="C582" s="1">
        <v>539.73500000000001</v>
      </c>
      <c r="D582" s="1">
        <v>11.597000000000001</v>
      </c>
      <c r="E582" s="1">
        <v>539.73500000000001</v>
      </c>
      <c r="F582" s="1">
        <f t="shared" ref="F582:F645" si="9">D582+6</f>
        <v>17.597000000000001</v>
      </c>
    </row>
    <row r="583" spans="3:6" x14ac:dyDescent="0.25">
      <c r="C583" s="1">
        <v>541.18100000000004</v>
      </c>
      <c r="D583" s="1">
        <v>11.135000000000002</v>
      </c>
      <c r="E583" s="1">
        <v>541.18100000000004</v>
      </c>
      <c r="F583" s="1">
        <f t="shared" si="9"/>
        <v>17.135000000000002</v>
      </c>
    </row>
    <row r="584" spans="3:6" x14ac:dyDescent="0.25">
      <c r="C584" s="1">
        <v>542.62800000000004</v>
      </c>
      <c r="D584" s="1">
        <v>11.2</v>
      </c>
      <c r="E584" s="1">
        <v>542.62800000000004</v>
      </c>
      <c r="F584" s="1">
        <f t="shared" si="9"/>
        <v>17.2</v>
      </c>
    </row>
    <row r="585" spans="3:6" x14ac:dyDescent="0.25">
      <c r="C585" s="1">
        <v>544.07399999999996</v>
      </c>
      <c r="D585" s="1">
        <v>11.15</v>
      </c>
      <c r="E585" s="1">
        <v>544.07399999999996</v>
      </c>
      <c r="F585" s="1">
        <f t="shared" si="9"/>
        <v>17.149999999999999</v>
      </c>
    </row>
    <row r="586" spans="3:6" x14ac:dyDescent="0.25">
      <c r="C586" s="1">
        <v>545.52100000000007</v>
      </c>
      <c r="D586" s="1">
        <v>11.135000000000002</v>
      </c>
      <c r="E586" s="1">
        <v>545.52100000000007</v>
      </c>
      <c r="F586" s="1">
        <f t="shared" si="9"/>
        <v>17.135000000000002</v>
      </c>
    </row>
    <row r="587" spans="3:6" x14ac:dyDescent="0.25">
      <c r="C587" s="1">
        <v>546.96699999999998</v>
      </c>
      <c r="D587" s="1">
        <v>11.135000000000002</v>
      </c>
      <c r="E587" s="1">
        <v>546.96699999999998</v>
      </c>
      <c r="F587" s="1">
        <f t="shared" si="9"/>
        <v>17.135000000000002</v>
      </c>
    </row>
    <row r="588" spans="3:6" x14ac:dyDescent="0.25">
      <c r="C588" s="1">
        <v>548.41300000000001</v>
      </c>
      <c r="D588" s="1">
        <v>11.053000000000001</v>
      </c>
      <c r="E588" s="1">
        <v>548.41300000000001</v>
      </c>
      <c r="F588" s="1">
        <f t="shared" si="9"/>
        <v>17.053000000000001</v>
      </c>
    </row>
    <row r="589" spans="3:6" x14ac:dyDescent="0.25">
      <c r="C589" s="1">
        <v>549.86</v>
      </c>
      <c r="D589" s="1">
        <v>10.594000000000001</v>
      </c>
      <c r="E589" s="1">
        <v>549.86</v>
      </c>
      <c r="F589" s="1">
        <f t="shared" si="9"/>
        <v>16.594000000000001</v>
      </c>
    </row>
    <row r="590" spans="3:6" x14ac:dyDescent="0.25">
      <c r="C590" s="1">
        <v>551.30599999999993</v>
      </c>
      <c r="D590" s="1">
        <v>10.677</v>
      </c>
      <c r="E590" s="1">
        <v>551.30599999999993</v>
      </c>
      <c r="F590" s="1">
        <f t="shared" si="9"/>
        <v>16.677</v>
      </c>
    </row>
    <row r="591" spans="3:6" x14ac:dyDescent="0.25">
      <c r="C591" s="1">
        <v>551.30599999999993</v>
      </c>
      <c r="D591" s="1">
        <v>10.123999999999999</v>
      </c>
      <c r="E591" s="1">
        <v>551.30599999999993</v>
      </c>
      <c r="F591" s="1">
        <f t="shared" si="9"/>
        <v>16.123999999999999</v>
      </c>
    </row>
    <row r="592" spans="3:6" x14ac:dyDescent="0.25">
      <c r="C592" s="1">
        <v>552.75300000000004</v>
      </c>
      <c r="D592" s="1">
        <v>9.9710000000000001</v>
      </c>
      <c r="E592" s="1">
        <v>552.75300000000004</v>
      </c>
      <c r="F592" s="1">
        <f t="shared" si="9"/>
        <v>15.971</v>
      </c>
    </row>
    <row r="593" spans="3:6" x14ac:dyDescent="0.25">
      <c r="C593" s="1">
        <v>554.19899999999996</v>
      </c>
      <c r="D593" s="1">
        <v>9.7759999999999998</v>
      </c>
      <c r="E593" s="1">
        <v>554.19899999999996</v>
      </c>
      <c r="F593" s="1">
        <f t="shared" si="9"/>
        <v>15.776</v>
      </c>
    </row>
    <row r="594" spans="3:6" x14ac:dyDescent="0.25">
      <c r="C594" s="1">
        <v>555.64599999999996</v>
      </c>
      <c r="D594" s="1">
        <v>9.5740000000000016</v>
      </c>
      <c r="E594" s="1">
        <v>555.64599999999996</v>
      </c>
      <c r="F594" s="1">
        <f t="shared" si="9"/>
        <v>15.574000000000002</v>
      </c>
    </row>
    <row r="595" spans="3:6" x14ac:dyDescent="0.25">
      <c r="C595" s="1">
        <v>557.09199999999998</v>
      </c>
      <c r="D595" s="1">
        <v>9.3389999999999986</v>
      </c>
      <c r="E595" s="1">
        <v>557.09199999999998</v>
      </c>
      <c r="F595" s="1">
        <f t="shared" si="9"/>
        <v>15.338999999999999</v>
      </c>
    </row>
    <row r="596" spans="3:6" x14ac:dyDescent="0.25">
      <c r="C596" s="1">
        <v>558.53899999999999</v>
      </c>
      <c r="D596" s="1">
        <v>9.16</v>
      </c>
      <c r="E596" s="1">
        <v>558.53899999999999</v>
      </c>
      <c r="F596" s="1">
        <f t="shared" si="9"/>
        <v>15.16</v>
      </c>
    </row>
    <row r="597" spans="3:6" x14ac:dyDescent="0.25">
      <c r="C597" s="1">
        <v>559.9849999999999</v>
      </c>
      <c r="D597" s="1">
        <v>9.07</v>
      </c>
      <c r="E597" s="1">
        <v>559.9849999999999</v>
      </c>
      <c r="F597" s="1">
        <f t="shared" si="9"/>
        <v>15.07</v>
      </c>
    </row>
    <row r="598" spans="3:6" x14ac:dyDescent="0.25">
      <c r="C598" s="1">
        <v>561.43100000000004</v>
      </c>
      <c r="D598" s="1">
        <v>9.0139999999999993</v>
      </c>
      <c r="E598" s="1">
        <v>561.43100000000004</v>
      </c>
      <c r="F598" s="1">
        <f t="shared" si="9"/>
        <v>15.013999999999999</v>
      </c>
    </row>
    <row r="599" spans="3:6" x14ac:dyDescent="0.25">
      <c r="C599" s="1">
        <v>562.87800000000004</v>
      </c>
      <c r="D599" s="1">
        <v>8.9170000000000016</v>
      </c>
      <c r="E599" s="1">
        <v>562.87800000000004</v>
      </c>
      <c r="F599" s="1">
        <f t="shared" si="9"/>
        <v>14.917000000000002</v>
      </c>
    </row>
    <row r="600" spans="3:6" x14ac:dyDescent="0.25">
      <c r="C600" s="1">
        <v>564.32400000000007</v>
      </c>
      <c r="D600" s="1">
        <v>8.828000000000003</v>
      </c>
      <c r="E600" s="1">
        <v>564.32400000000007</v>
      </c>
      <c r="F600" s="1">
        <f t="shared" si="9"/>
        <v>14.828000000000003</v>
      </c>
    </row>
    <row r="601" spans="3:6" x14ac:dyDescent="0.25">
      <c r="C601" s="1">
        <v>565.77100000000007</v>
      </c>
      <c r="D601" s="1">
        <v>8.7789999999999999</v>
      </c>
      <c r="E601" s="1">
        <v>565.77100000000007</v>
      </c>
      <c r="F601" s="1">
        <f t="shared" si="9"/>
        <v>14.779</v>
      </c>
    </row>
    <row r="602" spans="3:6" x14ac:dyDescent="0.25">
      <c r="C602" s="1">
        <v>567.21699999999998</v>
      </c>
      <c r="D602" s="1">
        <v>8.7140000000000022</v>
      </c>
      <c r="E602" s="1">
        <v>567.21699999999998</v>
      </c>
      <c r="F602" s="1">
        <f t="shared" si="9"/>
        <v>14.714000000000002</v>
      </c>
    </row>
    <row r="603" spans="3:6" x14ac:dyDescent="0.25">
      <c r="C603" s="1">
        <v>568.66399999999999</v>
      </c>
      <c r="D603" s="1">
        <v>8.5689999999999991</v>
      </c>
      <c r="E603" s="1">
        <v>568.66399999999999</v>
      </c>
      <c r="F603" s="1">
        <f t="shared" si="9"/>
        <v>14.568999999999999</v>
      </c>
    </row>
    <row r="604" spans="3:6" x14ac:dyDescent="0.25">
      <c r="C604" s="1">
        <v>570.11</v>
      </c>
      <c r="D604" s="1">
        <v>8.4390000000000001</v>
      </c>
      <c r="E604" s="1">
        <v>570.11</v>
      </c>
      <c r="F604" s="1">
        <f t="shared" si="9"/>
        <v>14.439</v>
      </c>
    </row>
    <row r="605" spans="3:6" x14ac:dyDescent="0.25">
      <c r="C605" s="1">
        <v>571.55700000000002</v>
      </c>
      <c r="D605" s="1">
        <v>8.3819999999999979</v>
      </c>
      <c r="E605" s="1">
        <v>571.55700000000002</v>
      </c>
      <c r="F605" s="1">
        <f t="shared" si="9"/>
        <v>14.381999999999998</v>
      </c>
    </row>
    <row r="606" spans="3:6" x14ac:dyDescent="0.25">
      <c r="C606" s="1">
        <v>573.00300000000004</v>
      </c>
      <c r="D606" s="1">
        <v>8.2929999999999993</v>
      </c>
      <c r="E606" s="1">
        <v>573.00300000000004</v>
      </c>
      <c r="F606" s="1">
        <f t="shared" si="9"/>
        <v>14.292999999999999</v>
      </c>
    </row>
    <row r="607" spans="3:6" x14ac:dyDescent="0.25">
      <c r="C607" s="1">
        <v>574.44899999999996</v>
      </c>
      <c r="D607" s="1">
        <v>8.245000000000001</v>
      </c>
      <c r="E607" s="1">
        <v>574.44899999999996</v>
      </c>
      <c r="F607" s="1">
        <f t="shared" si="9"/>
        <v>14.245000000000001</v>
      </c>
    </row>
    <row r="608" spans="3:6" x14ac:dyDescent="0.25">
      <c r="C608" s="1">
        <v>575.89599999999996</v>
      </c>
      <c r="D608" s="1">
        <v>8.1879999999999988</v>
      </c>
      <c r="E608" s="1">
        <v>575.89599999999996</v>
      </c>
      <c r="F608" s="1">
        <f t="shared" si="9"/>
        <v>14.187999999999999</v>
      </c>
    </row>
    <row r="609" spans="3:6" x14ac:dyDescent="0.25">
      <c r="C609" s="1">
        <v>577.34199999999998</v>
      </c>
      <c r="D609" s="1">
        <v>8.0990000000000002</v>
      </c>
      <c r="E609" s="1">
        <v>577.34199999999998</v>
      </c>
      <c r="F609" s="1">
        <f t="shared" si="9"/>
        <v>14.099</v>
      </c>
    </row>
    <row r="610" spans="3:6" x14ac:dyDescent="0.25">
      <c r="C610" s="1">
        <v>578.78899999999999</v>
      </c>
      <c r="D610" s="1">
        <v>8.0500000000000007</v>
      </c>
      <c r="E610" s="1">
        <v>578.78899999999999</v>
      </c>
      <c r="F610" s="1">
        <f t="shared" si="9"/>
        <v>14.05</v>
      </c>
    </row>
    <row r="611" spans="3:6" x14ac:dyDescent="0.25">
      <c r="C611" s="1">
        <v>580.2349999999999</v>
      </c>
      <c r="D611" s="1">
        <v>7.9929999999999986</v>
      </c>
      <c r="E611" s="1">
        <v>580.2349999999999</v>
      </c>
      <c r="F611" s="1">
        <f t="shared" si="9"/>
        <v>13.992999999999999</v>
      </c>
    </row>
    <row r="612" spans="3:6" x14ac:dyDescent="0.25">
      <c r="C612" s="1">
        <v>581.68200000000002</v>
      </c>
      <c r="D612" s="1">
        <v>7.9549999999999983</v>
      </c>
      <c r="E612" s="1">
        <v>581.68200000000002</v>
      </c>
      <c r="F612" s="1">
        <f t="shared" si="9"/>
        <v>13.954999999999998</v>
      </c>
    </row>
    <row r="613" spans="3:6" x14ac:dyDescent="0.25">
      <c r="C613" s="1">
        <v>583.12799999999993</v>
      </c>
      <c r="D613" s="1">
        <v>8.1980000000000004</v>
      </c>
      <c r="E613" s="1">
        <v>583.12799999999993</v>
      </c>
      <c r="F613" s="1">
        <f t="shared" si="9"/>
        <v>14.198</v>
      </c>
    </row>
    <row r="614" spans="3:6" x14ac:dyDescent="0.25">
      <c r="C614" s="1">
        <v>584.57499999999993</v>
      </c>
      <c r="D614" s="1">
        <v>8.509999999999998</v>
      </c>
      <c r="E614" s="1">
        <v>584.57499999999993</v>
      </c>
      <c r="F614" s="1">
        <f t="shared" si="9"/>
        <v>14.509999999999998</v>
      </c>
    </row>
    <row r="615" spans="3:6" x14ac:dyDescent="0.25">
      <c r="C615" s="1">
        <v>586.02099999999996</v>
      </c>
      <c r="D615" s="1">
        <v>9.1410000000000018</v>
      </c>
      <c r="E615" s="1">
        <v>586.02099999999996</v>
      </c>
      <c r="F615" s="1">
        <f t="shared" si="9"/>
        <v>15.141000000000002</v>
      </c>
    </row>
    <row r="616" spans="3:6" x14ac:dyDescent="0.25">
      <c r="C616" s="1">
        <v>587.46699999999998</v>
      </c>
      <c r="D616" s="1">
        <v>9.7989999999999995</v>
      </c>
      <c r="E616" s="1">
        <v>587.46699999999998</v>
      </c>
      <c r="F616" s="1">
        <f t="shared" si="9"/>
        <v>15.798999999999999</v>
      </c>
    </row>
    <row r="617" spans="3:6" x14ac:dyDescent="0.25">
      <c r="C617" s="1">
        <v>588.9140000000001</v>
      </c>
      <c r="D617" s="1">
        <v>10.577000000000002</v>
      </c>
      <c r="E617" s="1">
        <v>588.9140000000001</v>
      </c>
      <c r="F617" s="1">
        <f t="shared" si="9"/>
        <v>16.577000000000002</v>
      </c>
    </row>
    <row r="618" spans="3:6" x14ac:dyDescent="0.25">
      <c r="C618" s="1">
        <v>590.36</v>
      </c>
      <c r="D618" s="1">
        <v>10.577</v>
      </c>
      <c r="E618" s="1">
        <v>590.36</v>
      </c>
      <c r="F618" s="1">
        <f t="shared" si="9"/>
        <v>16.576999999999998</v>
      </c>
    </row>
    <row r="619" spans="3:6" x14ac:dyDescent="0.25">
      <c r="C619" s="1">
        <v>591.80700000000002</v>
      </c>
      <c r="D619" s="1">
        <v>10.290999999999999</v>
      </c>
      <c r="E619" s="1">
        <v>591.80700000000002</v>
      </c>
      <c r="F619" s="1">
        <f t="shared" si="9"/>
        <v>16.290999999999997</v>
      </c>
    </row>
    <row r="620" spans="3:6" x14ac:dyDescent="0.25">
      <c r="C620" s="1">
        <v>593.25300000000004</v>
      </c>
      <c r="D620" s="1">
        <v>11.315</v>
      </c>
      <c r="E620" s="1">
        <v>593.25300000000004</v>
      </c>
      <c r="F620" s="1">
        <f t="shared" si="9"/>
        <v>17.314999999999998</v>
      </c>
    </row>
    <row r="621" spans="3:6" x14ac:dyDescent="0.25">
      <c r="C621" s="1">
        <v>594.70000000000005</v>
      </c>
      <c r="D621" s="1">
        <v>11.086</v>
      </c>
      <c r="E621" s="1">
        <v>594.70000000000005</v>
      </c>
      <c r="F621" s="1">
        <f t="shared" si="9"/>
        <v>17.085999999999999</v>
      </c>
    </row>
    <row r="622" spans="3:6" x14ac:dyDescent="0.25">
      <c r="C622" s="1">
        <v>596.14599999999996</v>
      </c>
      <c r="D622" s="1">
        <v>10.065</v>
      </c>
      <c r="E622" s="1">
        <v>596.14599999999996</v>
      </c>
      <c r="F622" s="1">
        <f t="shared" si="9"/>
        <v>16.064999999999998</v>
      </c>
    </row>
    <row r="623" spans="3:6" x14ac:dyDescent="0.25">
      <c r="C623" s="1">
        <v>597.59300000000007</v>
      </c>
      <c r="D623" s="1">
        <v>10.065</v>
      </c>
      <c r="E623" s="1">
        <v>597.59300000000007</v>
      </c>
      <c r="F623" s="1">
        <f t="shared" si="9"/>
        <v>16.064999999999998</v>
      </c>
    </row>
    <row r="624" spans="3:6" x14ac:dyDescent="0.25">
      <c r="C624" s="1">
        <v>599.03899999999999</v>
      </c>
      <c r="D624" s="1">
        <v>9.9489999999999998</v>
      </c>
      <c r="E624" s="1">
        <v>599.03899999999999</v>
      </c>
      <c r="F624" s="1">
        <f t="shared" si="9"/>
        <v>15.949</v>
      </c>
    </row>
    <row r="625" spans="3:6" x14ac:dyDescent="0.25">
      <c r="C625" s="1">
        <v>600.48599999999999</v>
      </c>
      <c r="D625" s="1">
        <v>9.3229999999999986</v>
      </c>
      <c r="E625" s="1">
        <v>600.48599999999999</v>
      </c>
      <c r="F625" s="1">
        <f t="shared" si="9"/>
        <v>15.322999999999999</v>
      </c>
    </row>
    <row r="626" spans="3:6" x14ac:dyDescent="0.25">
      <c r="C626" s="1">
        <v>601.93200000000002</v>
      </c>
      <c r="D626" s="1">
        <v>8.8149999999999995</v>
      </c>
      <c r="E626" s="1">
        <v>601.93200000000002</v>
      </c>
      <c r="F626" s="1">
        <f t="shared" si="9"/>
        <v>14.815</v>
      </c>
    </row>
    <row r="627" spans="3:6" x14ac:dyDescent="0.25">
      <c r="C627" s="1">
        <v>603.37799999999993</v>
      </c>
      <c r="D627" s="1">
        <v>8.697000000000001</v>
      </c>
      <c r="E627" s="1">
        <v>603.37799999999993</v>
      </c>
      <c r="F627" s="1">
        <f t="shared" si="9"/>
        <v>14.697000000000001</v>
      </c>
    </row>
    <row r="628" spans="3:6" x14ac:dyDescent="0.25">
      <c r="C628" s="1">
        <v>604.82499999999993</v>
      </c>
      <c r="D628" s="1">
        <v>8.19</v>
      </c>
      <c r="E628" s="1">
        <v>604.82499999999993</v>
      </c>
      <c r="F628" s="1">
        <f t="shared" si="9"/>
        <v>14.19</v>
      </c>
    </row>
    <row r="629" spans="3:6" x14ac:dyDescent="0.25">
      <c r="C629" s="1">
        <v>606.27099999999996</v>
      </c>
      <c r="D629" s="1">
        <v>8.0709999999999997</v>
      </c>
      <c r="E629" s="1">
        <v>606.27099999999996</v>
      </c>
      <c r="F629" s="1">
        <f t="shared" si="9"/>
        <v>14.071</v>
      </c>
    </row>
    <row r="630" spans="3:6" x14ac:dyDescent="0.25">
      <c r="C630" s="1">
        <v>607.71799999999996</v>
      </c>
      <c r="D630" s="1">
        <v>7.6849999999999969</v>
      </c>
      <c r="E630" s="1">
        <v>607.71799999999996</v>
      </c>
      <c r="F630" s="1">
        <f t="shared" si="9"/>
        <v>13.684999999999997</v>
      </c>
    </row>
    <row r="631" spans="3:6" x14ac:dyDescent="0.25">
      <c r="C631" s="1">
        <v>609.16399999999999</v>
      </c>
      <c r="D631" s="1">
        <v>8.0690000000000008</v>
      </c>
      <c r="E631" s="1">
        <v>609.16399999999999</v>
      </c>
      <c r="F631" s="1">
        <f t="shared" si="9"/>
        <v>14.069000000000001</v>
      </c>
    </row>
    <row r="632" spans="3:6" x14ac:dyDescent="0.25">
      <c r="C632" s="1">
        <v>610.61099999999999</v>
      </c>
      <c r="D632" s="1">
        <v>7.6859999999999982</v>
      </c>
      <c r="E632" s="1">
        <v>610.61099999999999</v>
      </c>
      <c r="F632" s="1">
        <f t="shared" si="9"/>
        <v>13.685999999999998</v>
      </c>
    </row>
    <row r="633" spans="3:6" x14ac:dyDescent="0.25">
      <c r="C633" s="1">
        <v>612.05700000000002</v>
      </c>
      <c r="D633" s="1">
        <v>8.0679999999999996</v>
      </c>
      <c r="E633" s="1">
        <v>612.05700000000002</v>
      </c>
      <c r="F633" s="1">
        <f t="shared" si="9"/>
        <v>14.068</v>
      </c>
    </row>
    <row r="634" spans="3:6" x14ac:dyDescent="0.25">
      <c r="C634" s="1">
        <v>613.50400000000002</v>
      </c>
      <c r="D634" s="1">
        <v>7.6879999999999971</v>
      </c>
      <c r="E634" s="1">
        <v>613.50400000000002</v>
      </c>
      <c r="F634" s="1">
        <f t="shared" si="9"/>
        <v>13.687999999999997</v>
      </c>
    </row>
    <row r="635" spans="3:6" x14ac:dyDescent="0.25">
      <c r="C635" s="1">
        <v>614.95000000000005</v>
      </c>
      <c r="D635" s="1">
        <v>8.0669999999999984</v>
      </c>
      <c r="E635" s="1">
        <v>614.95000000000005</v>
      </c>
      <c r="F635" s="1">
        <f t="shared" si="9"/>
        <v>14.066999999999998</v>
      </c>
    </row>
    <row r="636" spans="3:6" x14ac:dyDescent="0.25">
      <c r="C636" s="1">
        <v>616.39600000000007</v>
      </c>
      <c r="D636" s="1">
        <v>7.5649999999999995</v>
      </c>
      <c r="E636" s="1">
        <v>616.39600000000007</v>
      </c>
      <c r="F636" s="1">
        <f t="shared" si="9"/>
        <v>13.565</v>
      </c>
    </row>
    <row r="637" spans="3:6" x14ac:dyDescent="0.25">
      <c r="C637" s="1">
        <v>617.84300000000007</v>
      </c>
      <c r="D637" s="1">
        <v>7.5649999999999995</v>
      </c>
      <c r="E637" s="1">
        <v>617.84300000000007</v>
      </c>
      <c r="F637" s="1">
        <f t="shared" si="9"/>
        <v>13.565</v>
      </c>
    </row>
    <row r="638" spans="3:6" x14ac:dyDescent="0.25">
      <c r="C638" s="1">
        <v>619.28899999999999</v>
      </c>
      <c r="D638" s="1">
        <v>7.5649999999999995</v>
      </c>
      <c r="E638" s="1">
        <v>619.28899999999999</v>
      </c>
      <c r="F638" s="1">
        <f t="shared" si="9"/>
        <v>13.565</v>
      </c>
    </row>
    <row r="639" spans="3:6" x14ac:dyDescent="0.25">
      <c r="C639" s="1">
        <v>620.73599999999999</v>
      </c>
      <c r="D639" s="1">
        <v>7.4389999999999983</v>
      </c>
      <c r="E639" s="1">
        <v>620.73599999999999</v>
      </c>
      <c r="F639" s="1">
        <f t="shared" si="9"/>
        <v>13.438999999999998</v>
      </c>
    </row>
    <row r="640" spans="3:6" x14ac:dyDescent="0.25">
      <c r="C640" s="1">
        <v>622.18200000000002</v>
      </c>
      <c r="D640" s="1">
        <v>6.9399999999999995</v>
      </c>
      <c r="E640" s="1">
        <v>622.18200000000002</v>
      </c>
      <c r="F640" s="1">
        <f t="shared" si="9"/>
        <v>12.94</v>
      </c>
    </row>
    <row r="641" spans="3:6" x14ac:dyDescent="0.25">
      <c r="C641" s="1">
        <v>623.62900000000002</v>
      </c>
      <c r="D641" s="1">
        <v>6.9399999999999995</v>
      </c>
      <c r="E641" s="1">
        <v>623.62900000000002</v>
      </c>
      <c r="F641" s="1">
        <f t="shared" si="9"/>
        <v>12.94</v>
      </c>
    </row>
    <row r="642" spans="3:6" x14ac:dyDescent="0.25">
      <c r="C642" s="1">
        <v>625.07500000000005</v>
      </c>
      <c r="D642" s="1">
        <v>6.9399999999999995</v>
      </c>
      <c r="E642" s="1">
        <v>625.07500000000005</v>
      </c>
      <c r="F642" s="1">
        <f t="shared" si="9"/>
        <v>12.94</v>
      </c>
    </row>
    <row r="643" spans="3:6" x14ac:dyDescent="0.25">
      <c r="C643" s="1">
        <v>626.52200000000005</v>
      </c>
      <c r="D643" s="1">
        <v>6.9399999999999995</v>
      </c>
      <c r="E643" s="1">
        <v>626.52200000000005</v>
      </c>
      <c r="F643" s="1">
        <f t="shared" si="9"/>
        <v>12.94</v>
      </c>
    </row>
    <row r="644" spans="3:6" x14ac:dyDescent="0.25">
      <c r="C644" s="1">
        <v>627.96799999999996</v>
      </c>
      <c r="D644" s="1">
        <v>6.9399999999999995</v>
      </c>
      <c r="E644" s="1">
        <v>627.96799999999996</v>
      </c>
      <c r="F644" s="1">
        <f t="shared" si="9"/>
        <v>12.94</v>
      </c>
    </row>
    <row r="645" spans="3:6" x14ac:dyDescent="0.25">
      <c r="C645" s="1">
        <v>629.41399999999999</v>
      </c>
      <c r="D645" s="1">
        <v>6.8099999999999987</v>
      </c>
      <c r="E645" s="1">
        <v>629.41399999999999</v>
      </c>
      <c r="F645" s="1">
        <f t="shared" si="9"/>
        <v>12.809999999999999</v>
      </c>
    </row>
    <row r="646" spans="3:6" x14ac:dyDescent="0.25">
      <c r="C646" s="1">
        <v>630.86099999999999</v>
      </c>
      <c r="D646" s="1">
        <v>6.3149999999999995</v>
      </c>
      <c r="E646" s="1">
        <v>630.86099999999999</v>
      </c>
      <c r="F646" s="1">
        <f t="shared" ref="F646:F709" si="10">D646+6</f>
        <v>12.315</v>
      </c>
    </row>
    <row r="647" spans="3:6" x14ac:dyDescent="0.25">
      <c r="C647" s="1">
        <v>632.3069999999999</v>
      </c>
      <c r="D647" s="1">
        <v>6.3149999999999995</v>
      </c>
      <c r="E647" s="1">
        <v>632.3069999999999</v>
      </c>
      <c r="F647" s="1">
        <f t="shared" si="10"/>
        <v>12.315</v>
      </c>
    </row>
    <row r="648" spans="3:6" x14ac:dyDescent="0.25">
      <c r="C648" s="1">
        <v>633.75400000000002</v>
      </c>
      <c r="D648" s="1">
        <v>6.3149999999999995</v>
      </c>
      <c r="E648" s="1">
        <v>633.75400000000002</v>
      </c>
      <c r="F648" s="1">
        <f t="shared" si="10"/>
        <v>12.315</v>
      </c>
    </row>
    <row r="649" spans="3:6" x14ac:dyDescent="0.25">
      <c r="C649" s="1">
        <v>635.19999999999993</v>
      </c>
      <c r="D649" s="1">
        <v>6.3149999999999995</v>
      </c>
      <c r="E649" s="1">
        <v>635.19999999999993</v>
      </c>
      <c r="F649" s="1">
        <f t="shared" si="10"/>
        <v>12.315</v>
      </c>
    </row>
    <row r="650" spans="3:6" x14ac:dyDescent="0.25">
      <c r="C650" s="1">
        <v>636.64699999999993</v>
      </c>
      <c r="D650" s="1">
        <v>6.3149999999999995</v>
      </c>
      <c r="E650" s="1">
        <v>636.64699999999993</v>
      </c>
      <c r="F650" s="1">
        <f t="shared" si="10"/>
        <v>12.315</v>
      </c>
    </row>
    <row r="651" spans="3:6" x14ac:dyDescent="0.25">
      <c r="C651" s="1">
        <v>638.09300000000007</v>
      </c>
      <c r="D651" s="1">
        <v>6.3149999999999995</v>
      </c>
      <c r="E651" s="1">
        <v>638.09300000000007</v>
      </c>
      <c r="F651" s="1">
        <f t="shared" si="10"/>
        <v>12.315</v>
      </c>
    </row>
    <row r="652" spans="3:6" x14ac:dyDescent="0.25">
      <c r="C652" s="1">
        <v>639.54</v>
      </c>
      <c r="D652" s="1">
        <v>6.3149999999999995</v>
      </c>
      <c r="E652" s="1">
        <v>639.54</v>
      </c>
      <c r="F652" s="1">
        <f t="shared" si="10"/>
        <v>12.315</v>
      </c>
    </row>
    <row r="653" spans="3:6" x14ac:dyDescent="0.25">
      <c r="C653" s="1">
        <v>640.98599999999999</v>
      </c>
      <c r="D653" s="1">
        <v>6.18</v>
      </c>
      <c r="E653" s="1">
        <v>640.98599999999999</v>
      </c>
      <c r="F653" s="1">
        <f t="shared" si="10"/>
        <v>12.18</v>
      </c>
    </row>
    <row r="654" spans="3:6" x14ac:dyDescent="0.25">
      <c r="C654" s="1">
        <v>642.43200000000002</v>
      </c>
      <c r="D654" s="1">
        <v>5.8249999999999993</v>
      </c>
      <c r="E654" s="1">
        <v>642.43200000000002</v>
      </c>
      <c r="F654" s="1">
        <f t="shared" si="10"/>
        <v>11.824999999999999</v>
      </c>
    </row>
    <row r="655" spans="3:6" x14ac:dyDescent="0.25">
      <c r="C655" s="1">
        <v>643.87900000000002</v>
      </c>
      <c r="D655" s="1">
        <v>6.3149999999999995</v>
      </c>
      <c r="E655" s="1">
        <v>643.87900000000002</v>
      </c>
      <c r="F655" s="1">
        <f t="shared" si="10"/>
        <v>12.315</v>
      </c>
    </row>
    <row r="656" spans="3:6" x14ac:dyDescent="0.25">
      <c r="C656" s="1">
        <v>645.32500000000005</v>
      </c>
      <c r="D656" s="1">
        <v>6.3149999999999995</v>
      </c>
      <c r="E656" s="1">
        <v>645.32500000000005</v>
      </c>
      <c r="F656" s="1">
        <f t="shared" si="10"/>
        <v>12.315</v>
      </c>
    </row>
    <row r="657" spans="3:6" x14ac:dyDescent="0.25">
      <c r="C657" s="1">
        <v>646.77200000000005</v>
      </c>
      <c r="D657" s="1">
        <v>6.3149999999999995</v>
      </c>
      <c r="E657" s="1">
        <v>646.77200000000005</v>
      </c>
      <c r="F657" s="1">
        <f t="shared" si="10"/>
        <v>12.315</v>
      </c>
    </row>
    <row r="658" spans="3:6" x14ac:dyDescent="0.25">
      <c r="C658" s="1">
        <v>648.21799999999996</v>
      </c>
      <c r="D658" s="1">
        <v>6.3149999999999995</v>
      </c>
      <c r="E658" s="1">
        <v>648.21799999999996</v>
      </c>
      <c r="F658" s="1">
        <f t="shared" si="10"/>
        <v>12.315</v>
      </c>
    </row>
    <row r="659" spans="3:6" x14ac:dyDescent="0.25">
      <c r="C659" s="1">
        <v>649.66500000000008</v>
      </c>
      <c r="D659" s="1">
        <v>6.3149999999999995</v>
      </c>
      <c r="E659" s="1">
        <v>649.66500000000008</v>
      </c>
      <c r="F659" s="1">
        <f t="shared" si="10"/>
        <v>12.315</v>
      </c>
    </row>
    <row r="660" spans="3:6" x14ac:dyDescent="0.25">
      <c r="C660" s="1">
        <v>651.11099999999999</v>
      </c>
      <c r="D660" s="1">
        <v>6.3149999999999995</v>
      </c>
      <c r="E660" s="1">
        <v>651.11099999999999</v>
      </c>
      <c r="F660" s="1">
        <f t="shared" si="10"/>
        <v>12.315</v>
      </c>
    </row>
    <row r="661" spans="3:6" x14ac:dyDescent="0.25">
      <c r="C661" s="1">
        <v>652.55799999999999</v>
      </c>
      <c r="D661" s="1">
        <v>6.3149999999999995</v>
      </c>
      <c r="E661" s="1">
        <v>652.55799999999999</v>
      </c>
      <c r="F661" s="1">
        <f t="shared" si="10"/>
        <v>12.315</v>
      </c>
    </row>
    <row r="662" spans="3:6" x14ac:dyDescent="0.25">
      <c r="C662" s="1">
        <v>654.00400000000002</v>
      </c>
      <c r="D662" s="1">
        <v>6.3149999999999995</v>
      </c>
      <c r="E662" s="1">
        <v>654.00400000000002</v>
      </c>
      <c r="F662" s="1">
        <f t="shared" si="10"/>
        <v>12.315</v>
      </c>
    </row>
    <row r="663" spans="3:6" x14ac:dyDescent="0.25">
      <c r="C663" s="1">
        <v>655.44999999999993</v>
      </c>
      <c r="D663" s="1">
        <v>6.3149999999999995</v>
      </c>
      <c r="E663" s="1">
        <v>655.44999999999993</v>
      </c>
      <c r="F663" s="1">
        <f t="shared" si="10"/>
        <v>12.315</v>
      </c>
    </row>
    <row r="664" spans="3:6" x14ac:dyDescent="0.25">
      <c r="C664" s="1">
        <v>656.89699999999993</v>
      </c>
      <c r="D664" s="1">
        <v>6.3149999999999995</v>
      </c>
      <c r="E664" s="1">
        <v>656.89699999999993</v>
      </c>
      <c r="F664" s="1">
        <f t="shared" si="10"/>
        <v>12.315</v>
      </c>
    </row>
    <row r="665" spans="3:6" x14ac:dyDescent="0.25">
      <c r="C665" s="1">
        <v>658.34299999999996</v>
      </c>
      <c r="D665" s="1">
        <v>6.3149999999999995</v>
      </c>
      <c r="E665" s="1">
        <v>658.34299999999996</v>
      </c>
      <c r="F665" s="1">
        <f t="shared" si="10"/>
        <v>12.315</v>
      </c>
    </row>
    <row r="666" spans="3:6" x14ac:dyDescent="0.25">
      <c r="C666" s="1">
        <v>659.79</v>
      </c>
      <c r="D666" s="1">
        <v>6.3149999999999995</v>
      </c>
      <c r="E666" s="1">
        <v>659.79</v>
      </c>
      <c r="F666" s="1">
        <f t="shared" si="10"/>
        <v>12.315</v>
      </c>
    </row>
    <row r="667" spans="3:6" x14ac:dyDescent="0.25">
      <c r="C667" s="1">
        <v>661.23599999999999</v>
      </c>
      <c r="D667" s="1">
        <v>6.1720000000000006</v>
      </c>
      <c r="E667" s="1">
        <v>661.23599999999999</v>
      </c>
      <c r="F667" s="1">
        <f t="shared" si="10"/>
        <v>12.172000000000001</v>
      </c>
    </row>
    <row r="668" spans="3:6" x14ac:dyDescent="0.25">
      <c r="C668" s="1">
        <v>662.68299999999999</v>
      </c>
      <c r="D668" s="1">
        <v>5.8339999999999996</v>
      </c>
      <c r="E668" s="1">
        <v>662.68299999999999</v>
      </c>
      <c r="F668" s="1">
        <f t="shared" si="10"/>
        <v>11.834</v>
      </c>
    </row>
    <row r="669" spans="3:6" x14ac:dyDescent="0.25">
      <c r="C669" s="1">
        <v>664.12900000000002</v>
      </c>
      <c r="D669" s="1">
        <v>6.3149999999999995</v>
      </c>
      <c r="E669" s="1">
        <v>664.12900000000002</v>
      </c>
      <c r="F669" s="1">
        <f t="shared" si="10"/>
        <v>12.315</v>
      </c>
    </row>
    <row r="670" spans="3:6" x14ac:dyDescent="0.25">
      <c r="C670" s="1">
        <v>665.57599999999991</v>
      </c>
      <c r="D670" s="1">
        <v>6.3149999999999995</v>
      </c>
      <c r="E670" s="1">
        <v>665.57599999999991</v>
      </c>
      <c r="F670" s="1">
        <f t="shared" si="10"/>
        <v>12.315</v>
      </c>
    </row>
    <row r="671" spans="3:6" x14ac:dyDescent="0.25">
      <c r="C671" s="1">
        <v>667.02200000000005</v>
      </c>
      <c r="D671" s="1">
        <v>6.3149999999999995</v>
      </c>
      <c r="E671" s="1">
        <v>667.02200000000005</v>
      </c>
      <c r="F671" s="1">
        <f t="shared" si="10"/>
        <v>12.315</v>
      </c>
    </row>
    <row r="672" spans="3:6" x14ac:dyDescent="0.25">
      <c r="C672" s="1">
        <v>668.46799999999996</v>
      </c>
      <c r="D672" s="1">
        <v>6.3149999999999995</v>
      </c>
      <c r="E672" s="1">
        <v>668.46799999999996</v>
      </c>
      <c r="F672" s="1">
        <f t="shared" si="10"/>
        <v>12.315</v>
      </c>
    </row>
    <row r="673" spans="3:6" x14ac:dyDescent="0.25">
      <c r="C673" s="1">
        <v>669.91500000000008</v>
      </c>
      <c r="D673" s="1">
        <v>6.4619999999999997</v>
      </c>
      <c r="E673" s="1">
        <v>669.91500000000008</v>
      </c>
      <c r="F673" s="1">
        <f t="shared" si="10"/>
        <v>12.462</v>
      </c>
    </row>
    <row r="674" spans="3:6" x14ac:dyDescent="0.25">
      <c r="C674" s="1">
        <v>671.36099999999999</v>
      </c>
      <c r="D674" s="1">
        <v>6.7919999999999998</v>
      </c>
      <c r="E674" s="1">
        <v>671.36099999999999</v>
      </c>
      <c r="F674" s="1">
        <f t="shared" si="10"/>
        <v>12.792</v>
      </c>
    </row>
    <row r="675" spans="3:6" x14ac:dyDescent="0.25">
      <c r="C675" s="1">
        <v>672.80799999999999</v>
      </c>
      <c r="D675" s="1">
        <v>6.4629999999999992</v>
      </c>
      <c r="E675" s="1">
        <v>672.80799999999999</v>
      </c>
      <c r="F675" s="1">
        <f t="shared" si="10"/>
        <v>12.462999999999999</v>
      </c>
    </row>
    <row r="676" spans="3:6" x14ac:dyDescent="0.25">
      <c r="C676" s="1">
        <v>674.25400000000002</v>
      </c>
      <c r="D676" s="1">
        <v>6.9399999999999995</v>
      </c>
      <c r="E676" s="1">
        <v>674.25400000000002</v>
      </c>
      <c r="F676" s="1">
        <f t="shared" si="10"/>
        <v>12.94</v>
      </c>
    </row>
    <row r="677" spans="3:6" x14ac:dyDescent="0.25">
      <c r="C677" s="1">
        <v>675.70100000000002</v>
      </c>
      <c r="D677" s="1">
        <v>7.09</v>
      </c>
      <c r="E677" s="1">
        <v>675.70100000000002</v>
      </c>
      <c r="F677" s="1">
        <f t="shared" si="10"/>
        <v>13.09</v>
      </c>
    </row>
    <row r="678" spans="3:6" x14ac:dyDescent="0.25">
      <c r="C678" s="1">
        <v>677.14700000000005</v>
      </c>
      <c r="D678" s="1">
        <v>7.5649999999999995</v>
      </c>
      <c r="E678" s="1">
        <v>677.14700000000005</v>
      </c>
      <c r="F678" s="1">
        <f t="shared" si="10"/>
        <v>13.565</v>
      </c>
    </row>
    <row r="679" spans="3:6" x14ac:dyDescent="0.25">
      <c r="C679" s="1">
        <v>678.59400000000005</v>
      </c>
      <c r="D679" s="1">
        <v>7.7159999999999993</v>
      </c>
      <c r="E679" s="1">
        <v>678.59400000000005</v>
      </c>
      <c r="F679" s="1">
        <f t="shared" si="10"/>
        <v>13.715999999999999</v>
      </c>
    </row>
    <row r="680" spans="3:6" x14ac:dyDescent="0.25">
      <c r="C680" s="1">
        <v>680.04</v>
      </c>
      <c r="D680" s="1">
        <v>8.19</v>
      </c>
      <c r="E680" s="1">
        <v>680.04</v>
      </c>
      <c r="F680" s="1">
        <f t="shared" si="10"/>
        <v>14.19</v>
      </c>
    </row>
    <row r="681" spans="3:6" x14ac:dyDescent="0.25">
      <c r="C681" s="1">
        <v>681.48599999999999</v>
      </c>
      <c r="D681" s="1">
        <v>8.3420000000000005</v>
      </c>
      <c r="E681" s="1">
        <v>681.48599999999999</v>
      </c>
      <c r="F681" s="1">
        <f t="shared" si="10"/>
        <v>14.342000000000001</v>
      </c>
    </row>
    <row r="682" spans="3:6" x14ac:dyDescent="0.25">
      <c r="C682" s="1">
        <v>682.93299999999999</v>
      </c>
      <c r="D682" s="1">
        <v>8.8149999999999995</v>
      </c>
      <c r="E682" s="1">
        <v>682.93299999999999</v>
      </c>
      <c r="F682" s="1">
        <f t="shared" si="10"/>
        <v>14.815</v>
      </c>
    </row>
    <row r="683" spans="3:6" x14ac:dyDescent="0.25">
      <c r="C683" s="1">
        <v>684.37899999999991</v>
      </c>
      <c r="D683" s="1">
        <v>8.9679999999999982</v>
      </c>
      <c r="E683" s="1">
        <v>684.37899999999991</v>
      </c>
      <c r="F683" s="1">
        <f t="shared" si="10"/>
        <v>14.967999999999998</v>
      </c>
    </row>
    <row r="684" spans="3:6" x14ac:dyDescent="0.25">
      <c r="C684" s="1">
        <v>685.82600000000002</v>
      </c>
      <c r="D684" s="1">
        <v>9.2859999999999996</v>
      </c>
      <c r="E684" s="1">
        <v>685.82600000000002</v>
      </c>
      <c r="F684" s="1">
        <f t="shared" si="10"/>
        <v>15.286</v>
      </c>
    </row>
    <row r="685" spans="3:6" x14ac:dyDescent="0.25">
      <c r="C685" s="1">
        <v>687.27200000000005</v>
      </c>
      <c r="D685" s="1">
        <v>8.9689999999999994</v>
      </c>
      <c r="E685" s="1">
        <v>687.27200000000005</v>
      </c>
      <c r="F685" s="1">
        <f t="shared" si="10"/>
        <v>14.968999999999999</v>
      </c>
    </row>
    <row r="686" spans="3:6" x14ac:dyDescent="0.25">
      <c r="C686" s="1">
        <v>688.71899999999994</v>
      </c>
      <c r="D686" s="1">
        <v>9.44</v>
      </c>
      <c r="E686" s="1">
        <v>688.71899999999994</v>
      </c>
      <c r="F686" s="1">
        <f t="shared" si="10"/>
        <v>15.44</v>
      </c>
    </row>
    <row r="687" spans="3:6" x14ac:dyDescent="0.25">
      <c r="C687" s="1">
        <v>690.16500000000008</v>
      </c>
      <c r="D687" s="1">
        <v>9.2839999999999971</v>
      </c>
      <c r="E687" s="1">
        <v>690.16500000000008</v>
      </c>
      <c r="F687" s="1">
        <f t="shared" si="10"/>
        <v>15.283999999999997</v>
      </c>
    </row>
    <row r="688" spans="3:6" x14ac:dyDescent="0.25">
      <c r="C688" s="1">
        <v>691.61199999999997</v>
      </c>
      <c r="D688" s="1">
        <v>8.8149999999999995</v>
      </c>
      <c r="E688" s="1">
        <v>691.61199999999997</v>
      </c>
      <c r="F688" s="1">
        <f t="shared" si="10"/>
        <v>14.815</v>
      </c>
    </row>
    <row r="689" spans="3:6" x14ac:dyDescent="0.25">
      <c r="C689" s="1">
        <v>693.05799999999999</v>
      </c>
      <c r="D689" s="1">
        <v>8.8149999999999995</v>
      </c>
      <c r="E689" s="1">
        <v>693.05799999999999</v>
      </c>
      <c r="F689" s="1">
        <f t="shared" si="10"/>
        <v>14.815</v>
      </c>
    </row>
    <row r="690" spans="3:6" x14ac:dyDescent="0.25">
      <c r="C690" s="1">
        <v>694.50400000000002</v>
      </c>
      <c r="D690" s="1">
        <v>8.8149999999999995</v>
      </c>
      <c r="E690" s="1">
        <v>694.50400000000002</v>
      </c>
      <c r="F690" s="1">
        <f t="shared" si="10"/>
        <v>14.815</v>
      </c>
    </row>
    <row r="691" spans="3:6" x14ac:dyDescent="0.25">
      <c r="C691" s="1">
        <v>695.95100000000002</v>
      </c>
      <c r="D691" s="1">
        <v>8.8149999999999995</v>
      </c>
      <c r="E691" s="1">
        <v>695.95100000000002</v>
      </c>
      <c r="F691" s="1">
        <f t="shared" si="10"/>
        <v>14.815</v>
      </c>
    </row>
    <row r="692" spans="3:6" x14ac:dyDescent="0.25">
      <c r="C692" s="1">
        <v>697.39700000000005</v>
      </c>
      <c r="D692" s="1">
        <v>8.8149999999999995</v>
      </c>
      <c r="E692" s="1">
        <v>697.39700000000005</v>
      </c>
      <c r="F692" s="1">
        <f t="shared" si="10"/>
        <v>14.815</v>
      </c>
    </row>
    <row r="693" spans="3:6" x14ac:dyDescent="0.25">
      <c r="C693" s="1">
        <v>698.84400000000005</v>
      </c>
      <c r="D693" s="1">
        <v>8.8149999999999995</v>
      </c>
      <c r="E693" s="1">
        <v>698.84400000000005</v>
      </c>
      <c r="F693" s="1">
        <f t="shared" si="10"/>
        <v>14.815</v>
      </c>
    </row>
    <row r="694" spans="3:6" x14ac:dyDescent="0.25">
      <c r="C694" s="1">
        <v>700.29</v>
      </c>
      <c r="D694" s="1">
        <v>8.8149999999999995</v>
      </c>
      <c r="E694" s="1">
        <v>700.29</v>
      </c>
      <c r="F694" s="1">
        <f t="shared" si="10"/>
        <v>14.815</v>
      </c>
    </row>
    <row r="695" spans="3:6" x14ac:dyDescent="0.25">
      <c r="C695" s="1">
        <v>701.73700000000008</v>
      </c>
      <c r="D695" s="1">
        <v>8.9760000000000009</v>
      </c>
      <c r="E695" s="1">
        <v>701.73700000000008</v>
      </c>
      <c r="F695" s="1">
        <f t="shared" si="10"/>
        <v>14.976000000000001</v>
      </c>
    </row>
    <row r="696" spans="3:6" x14ac:dyDescent="0.25">
      <c r="C696" s="1">
        <v>703.18299999999999</v>
      </c>
      <c r="D696" s="1">
        <v>9.44</v>
      </c>
      <c r="E696" s="1">
        <v>703.18299999999999</v>
      </c>
      <c r="F696" s="1">
        <f t="shared" si="10"/>
        <v>15.44</v>
      </c>
    </row>
    <row r="697" spans="3:6" x14ac:dyDescent="0.25">
      <c r="C697" s="1">
        <v>704.63</v>
      </c>
      <c r="D697" s="1">
        <v>9.6020000000000021</v>
      </c>
      <c r="E697" s="1">
        <v>704.63</v>
      </c>
      <c r="F697" s="1">
        <f t="shared" si="10"/>
        <v>15.602000000000002</v>
      </c>
    </row>
    <row r="698" spans="3:6" x14ac:dyDescent="0.25">
      <c r="C698" s="1">
        <v>706.07600000000002</v>
      </c>
      <c r="D698" s="1">
        <v>10.065</v>
      </c>
      <c r="E698" s="1">
        <v>706.07600000000002</v>
      </c>
      <c r="F698" s="1">
        <f t="shared" si="10"/>
        <v>16.064999999999998</v>
      </c>
    </row>
    <row r="699" spans="3:6" x14ac:dyDescent="0.25">
      <c r="C699" s="1">
        <v>707.52300000000002</v>
      </c>
      <c r="D699" s="1">
        <v>10.392000000000001</v>
      </c>
      <c r="E699" s="1">
        <v>707.52300000000002</v>
      </c>
      <c r="F699" s="1">
        <f t="shared" si="10"/>
        <v>16.392000000000003</v>
      </c>
    </row>
    <row r="700" spans="3:6" x14ac:dyDescent="0.25">
      <c r="C700" s="1">
        <v>708.96899999999994</v>
      </c>
      <c r="D700" s="1">
        <v>11.315</v>
      </c>
      <c r="E700" s="1">
        <v>708.96899999999994</v>
      </c>
      <c r="F700" s="1">
        <f t="shared" si="10"/>
        <v>17.314999999999998</v>
      </c>
    </row>
    <row r="701" spans="3:6" x14ac:dyDescent="0.25">
      <c r="C701" s="1">
        <v>710.41499999999996</v>
      </c>
      <c r="D701" s="1">
        <v>11.808999999999999</v>
      </c>
      <c r="E701" s="1">
        <v>710.41499999999996</v>
      </c>
      <c r="F701" s="1">
        <f t="shared" si="10"/>
        <v>17.808999999999997</v>
      </c>
    </row>
    <row r="702" spans="3:6" x14ac:dyDescent="0.25">
      <c r="C702" s="1">
        <v>711.86199999999997</v>
      </c>
      <c r="D702" s="1">
        <v>13.851000000000001</v>
      </c>
      <c r="E702" s="1">
        <v>711.86199999999997</v>
      </c>
      <c r="F702" s="1">
        <f t="shared" si="10"/>
        <v>19.850999999999999</v>
      </c>
    </row>
    <row r="703" spans="3:6" x14ac:dyDescent="0.25">
      <c r="C703" s="1">
        <v>713.30800000000011</v>
      </c>
      <c r="D703" s="1">
        <v>16.685000000000002</v>
      </c>
      <c r="E703" s="1">
        <v>713.30800000000011</v>
      </c>
      <c r="F703" s="1">
        <f t="shared" si="10"/>
        <v>22.685000000000002</v>
      </c>
    </row>
    <row r="704" spans="3:6" x14ac:dyDescent="0.25">
      <c r="C704" s="1">
        <v>714.755</v>
      </c>
      <c r="D704" s="1">
        <v>20.604999999999997</v>
      </c>
      <c r="E704" s="1">
        <v>714.755</v>
      </c>
      <c r="F704" s="1">
        <f t="shared" si="10"/>
        <v>26.604999999999997</v>
      </c>
    </row>
    <row r="705" spans="3:6" x14ac:dyDescent="0.25">
      <c r="C705" s="1">
        <v>716.20100000000002</v>
      </c>
      <c r="D705" s="1">
        <v>25.150999999999996</v>
      </c>
      <c r="E705" s="1">
        <v>716.20100000000002</v>
      </c>
      <c r="F705" s="1">
        <f t="shared" si="10"/>
        <v>31.150999999999996</v>
      </c>
    </row>
    <row r="706" spans="3:6" x14ac:dyDescent="0.25">
      <c r="C706" s="1">
        <v>717.64799999999991</v>
      </c>
      <c r="D706" s="1">
        <v>30.491999999999997</v>
      </c>
      <c r="E706" s="1">
        <v>717.64799999999991</v>
      </c>
      <c r="F706" s="1">
        <f t="shared" si="10"/>
        <v>36.491999999999997</v>
      </c>
    </row>
    <row r="707" spans="3:6" x14ac:dyDescent="0.25">
      <c r="C707" s="1">
        <v>719.09400000000005</v>
      </c>
      <c r="D707" s="1">
        <v>36.243000000000002</v>
      </c>
      <c r="E707" s="1">
        <v>719.09400000000005</v>
      </c>
      <c r="F707" s="1">
        <f t="shared" si="10"/>
        <v>42.243000000000002</v>
      </c>
    </row>
    <row r="708" spans="3:6" x14ac:dyDescent="0.25">
      <c r="C708" s="1">
        <v>720.54099999999994</v>
      </c>
      <c r="D708" s="1">
        <v>40.790999999999997</v>
      </c>
      <c r="E708" s="1">
        <v>720.54099999999994</v>
      </c>
      <c r="F708" s="1">
        <f t="shared" si="10"/>
        <v>46.790999999999997</v>
      </c>
    </row>
    <row r="709" spans="3:6" x14ac:dyDescent="0.25">
      <c r="C709" s="1">
        <v>721.98700000000008</v>
      </c>
      <c r="D709" s="1">
        <v>47.055000000000007</v>
      </c>
      <c r="E709" s="1">
        <v>721.98700000000008</v>
      </c>
      <c r="F709" s="1">
        <f t="shared" si="10"/>
        <v>53.055000000000007</v>
      </c>
    </row>
    <row r="710" spans="3:6" x14ac:dyDescent="0.25">
      <c r="C710" s="1">
        <v>723.43299999999999</v>
      </c>
      <c r="D710" s="1">
        <v>54.054000000000002</v>
      </c>
      <c r="E710" s="1">
        <v>723.43299999999999</v>
      </c>
      <c r="F710" s="1">
        <f t="shared" ref="F710:F773" si="11">D710+6</f>
        <v>60.054000000000002</v>
      </c>
    </row>
    <row r="711" spans="3:6" x14ac:dyDescent="0.25">
      <c r="C711" s="1">
        <v>724.88</v>
      </c>
      <c r="D711" s="1">
        <v>60.067000000000007</v>
      </c>
      <c r="E711" s="1">
        <v>724.88</v>
      </c>
      <c r="F711" s="1">
        <f t="shared" si="11"/>
        <v>66.067000000000007</v>
      </c>
    </row>
    <row r="712" spans="3:6" x14ac:dyDescent="0.25">
      <c r="C712" s="1">
        <v>726.32600000000002</v>
      </c>
      <c r="D712" s="1">
        <v>63.817000000000007</v>
      </c>
      <c r="E712" s="1">
        <v>726.32600000000002</v>
      </c>
      <c r="F712" s="1">
        <f t="shared" si="11"/>
        <v>69.817000000000007</v>
      </c>
    </row>
    <row r="713" spans="3:6" x14ac:dyDescent="0.25">
      <c r="C713" s="1">
        <v>727.77300000000002</v>
      </c>
      <c r="D713" s="1">
        <v>57.936000000000007</v>
      </c>
      <c r="E713" s="1">
        <v>727.77300000000002</v>
      </c>
      <c r="F713" s="1">
        <f t="shared" si="11"/>
        <v>63.936000000000007</v>
      </c>
    </row>
    <row r="714" spans="3:6" x14ac:dyDescent="0.25">
      <c r="C714" s="1">
        <v>729.21899999999994</v>
      </c>
      <c r="D714" s="1">
        <v>54.484999999999999</v>
      </c>
      <c r="E714" s="1">
        <v>729.21899999999994</v>
      </c>
      <c r="F714" s="1">
        <f t="shared" si="11"/>
        <v>60.484999999999999</v>
      </c>
    </row>
    <row r="715" spans="3:6" x14ac:dyDescent="0.25">
      <c r="C715" s="1">
        <v>730.66600000000005</v>
      </c>
      <c r="D715" s="1">
        <v>54.715000000000003</v>
      </c>
      <c r="E715" s="1">
        <v>730.66600000000005</v>
      </c>
      <c r="F715" s="1">
        <f t="shared" si="11"/>
        <v>60.715000000000003</v>
      </c>
    </row>
    <row r="716" spans="3:6" x14ac:dyDescent="0.25">
      <c r="C716" s="1">
        <v>732.11199999999997</v>
      </c>
      <c r="D716" s="1">
        <v>52.206999999999994</v>
      </c>
      <c r="E716" s="1">
        <v>732.11199999999997</v>
      </c>
      <c r="F716" s="1">
        <f t="shared" si="11"/>
        <v>58.206999999999994</v>
      </c>
    </row>
    <row r="717" spans="3:6" x14ac:dyDescent="0.25">
      <c r="C717" s="1">
        <v>733.55899999999997</v>
      </c>
      <c r="D717" s="1">
        <v>43.564</v>
      </c>
      <c r="E717" s="1">
        <v>733.55899999999997</v>
      </c>
      <c r="F717" s="1">
        <f t="shared" si="11"/>
        <v>49.564</v>
      </c>
    </row>
    <row r="718" spans="3:6" x14ac:dyDescent="0.25">
      <c r="C718" s="1">
        <v>735.005</v>
      </c>
      <c r="D718" s="1">
        <v>38.082999999999998</v>
      </c>
      <c r="E718" s="1">
        <v>735.005</v>
      </c>
      <c r="F718" s="1">
        <f t="shared" si="11"/>
        <v>44.082999999999998</v>
      </c>
    </row>
    <row r="719" spans="3:6" x14ac:dyDescent="0.25">
      <c r="C719" s="1">
        <v>736.45100000000002</v>
      </c>
      <c r="D719" s="1">
        <v>34.999000000000002</v>
      </c>
      <c r="E719" s="1">
        <v>736.45100000000002</v>
      </c>
      <c r="F719" s="1">
        <f t="shared" si="11"/>
        <v>40.999000000000002</v>
      </c>
    </row>
    <row r="720" spans="3:6" x14ac:dyDescent="0.25">
      <c r="C720" s="1">
        <v>737.89800000000002</v>
      </c>
      <c r="D720" s="1">
        <v>33.024000000000001</v>
      </c>
      <c r="E720" s="1">
        <v>737.89800000000002</v>
      </c>
      <c r="F720" s="1">
        <f t="shared" si="11"/>
        <v>39.024000000000001</v>
      </c>
    </row>
    <row r="721" spans="3:6" x14ac:dyDescent="0.25">
      <c r="C721" s="1">
        <v>739.34400000000005</v>
      </c>
      <c r="D721" s="1">
        <v>33.073</v>
      </c>
      <c r="E721" s="1">
        <v>739.34400000000005</v>
      </c>
      <c r="F721" s="1">
        <f t="shared" si="11"/>
        <v>39.073</v>
      </c>
    </row>
    <row r="722" spans="3:6" x14ac:dyDescent="0.25">
      <c r="C722" s="1">
        <v>740.79099999999994</v>
      </c>
      <c r="D722" s="1">
        <v>33.287000000000006</v>
      </c>
      <c r="E722" s="1">
        <v>740.79099999999994</v>
      </c>
      <c r="F722" s="1">
        <f t="shared" si="11"/>
        <v>39.287000000000006</v>
      </c>
    </row>
    <row r="723" spans="3:6" x14ac:dyDescent="0.25">
      <c r="C723" s="1">
        <v>742.23700000000008</v>
      </c>
      <c r="D723" s="1">
        <v>33.891000000000005</v>
      </c>
      <c r="E723" s="1">
        <v>742.23700000000008</v>
      </c>
      <c r="F723" s="1">
        <f t="shared" si="11"/>
        <v>39.891000000000005</v>
      </c>
    </row>
    <row r="724" spans="3:6" x14ac:dyDescent="0.25">
      <c r="C724" s="1">
        <v>743.68399999999997</v>
      </c>
      <c r="D724" s="1">
        <v>33.730000000000004</v>
      </c>
      <c r="E724" s="1">
        <v>743.68399999999997</v>
      </c>
      <c r="F724" s="1">
        <f t="shared" si="11"/>
        <v>39.730000000000004</v>
      </c>
    </row>
    <row r="725" spans="3:6" x14ac:dyDescent="0.25">
      <c r="C725" s="1">
        <v>745.13</v>
      </c>
      <c r="D725" s="1">
        <v>31.863</v>
      </c>
      <c r="E725" s="1">
        <v>745.13</v>
      </c>
      <c r="F725" s="1">
        <f t="shared" si="11"/>
        <v>37.863</v>
      </c>
    </row>
    <row r="726" spans="3:6" x14ac:dyDescent="0.25">
      <c r="C726" s="1">
        <v>746.577</v>
      </c>
      <c r="D726" s="1">
        <v>29.869</v>
      </c>
      <c r="E726" s="1">
        <v>746.577</v>
      </c>
      <c r="F726" s="1">
        <f t="shared" si="11"/>
        <v>35.869</v>
      </c>
    </row>
    <row r="727" spans="3:6" x14ac:dyDescent="0.25">
      <c r="C727" s="1">
        <v>748.02300000000002</v>
      </c>
      <c r="D727" s="1">
        <v>27.460999999999999</v>
      </c>
      <c r="E727" s="1">
        <v>748.02300000000002</v>
      </c>
      <c r="F727" s="1">
        <f t="shared" si="11"/>
        <v>33.460999999999999</v>
      </c>
    </row>
    <row r="728" spans="3:6" x14ac:dyDescent="0.25">
      <c r="C728" s="1">
        <v>749.46900000000005</v>
      </c>
      <c r="D728" s="1">
        <v>25.268000000000001</v>
      </c>
      <c r="E728" s="1">
        <v>749.46900000000005</v>
      </c>
      <c r="F728" s="1">
        <f t="shared" si="11"/>
        <v>31.268000000000001</v>
      </c>
    </row>
    <row r="729" spans="3:6" x14ac:dyDescent="0.25">
      <c r="C729" s="1">
        <v>750.91600000000005</v>
      </c>
      <c r="D729" s="1">
        <v>23.234999999999999</v>
      </c>
      <c r="E729" s="1">
        <v>750.91600000000005</v>
      </c>
      <c r="F729" s="1">
        <f t="shared" si="11"/>
        <v>29.234999999999999</v>
      </c>
    </row>
    <row r="730" spans="3:6" x14ac:dyDescent="0.25">
      <c r="C730" s="1">
        <v>752.36199999999997</v>
      </c>
      <c r="D730" s="1">
        <v>21.396999999999998</v>
      </c>
      <c r="E730" s="1">
        <v>752.36199999999997</v>
      </c>
      <c r="F730" s="1">
        <f t="shared" si="11"/>
        <v>27.396999999999998</v>
      </c>
    </row>
    <row r="731" spans="3:6" x14ac:dyDescent="0.25">
      <c r="C731" s="1">
        <v>753.80899999999997</v>
      </c>
      <c r="D731" s="1">
        <v>19.753</v>
      </c>
      <c r="E731" s="1">
        <v>753.80899999999997</v>
      </c>
      <c r="F731" s="1">
        <f t="shared" si="11"/>
        <v>25.753</v>
      </c>
    </row>
    <row r="732" spans="3:6" x14ac:dyDescent="0.25">
      <c r="C732" s="1">
        <v>755.255</v>
      </c>
      <c r="D732" s="1">
        <v>18.260999999999996</v>
      </c>
      <c r="E732" s="1">
        <v>755.255</v>
      </c>
      <c r="F732" s="1">
        <f t="shared" si="11"/>
        <v>24.260999999999996</v>
      </c>
    </row>
    <row r="733" spans="3:6" x14ac:dyDescent="0.25">
      <c r="C733" s="1">
        <v>756.702</v>
      </c>
      <c r="D733" s="1">
        <v>16.832000000000001</v>
      </c>
      <c r="E733" s="1">
        <v>756.702</v>
      </c>
      <c r="F733" s="1">
        <f t="shared" si="11"/>
        <v>22.832000000000001</v>
      </c>
    </row>
    <row r="734" spans="3:6" x14ac:dyDescent="0.25">
      <c r="C734" s="1">
        <v>758.14800000000002</v>
      </c>
      <c r="D734" s="1">
        <v>15.558</v>
      </c>
      <c r="E734" s="1">
        <v>758.14800000000002</v>
      </c>
      <c r="F734" s="1">
        <f t="shared" si="11"/>
        <v>21.558</v>
      </c>
    </row>
    <row r="735" spans="3:6" x14ac:dyDescent="0.25">
      <c r="C735" s="1">
        <v>759.59500000000003</v>
      </c>
      <c r="D735" s="1">
        <v>14.518000000000001</v>
      </c>
      <c r="E735" s="1">
        <v>759.59500000000003</v>
      </c>
      <c r="F735" s="1">
        <f t="shared" si="11"/>
        <v>20.518000000000001</v>
      </c>
    </row>
    <row r="736" spans="3:6" x14ac:dyDescent="0.25">
      <c r="C736" s="1">
        <v>761.04099999999994</v>
      </c>
      <c r="D736" s="1">
        <v>13.560000000000002</v>
      </c>
      <c r="E736" s="1">
        <v>761.04099999999994</v>
      </c>
      <c r="F736" s="1">
        <f t="shared" si="11"/>
        <v>19.560000000000002</v>
      </c>
    </row>
    <row r="737" spans="3:6" x14ac:dyDescent="0.25">
      <c r="C737" s="1">
        <v>762.48700000000008</v>
      </c>
      <c r="D737" s="1">
        <v>12.651999999999997</v>
      </c>
      <c r="E737" s="1">
        <v>762.48700000000008</v>
      </c>
      <c r="F737" s="1">
        <f t="shared" si="11"/>
        <v>18.651999999999997</v>
      </c>
    </row>
    <row r="738" spans="3:6" x14ac:dyDescent="0.25">
      <c r="C738" s="1">
        <v>763.93399999999997</v>
      </c>
      <c r="D738" s="1">
        <v>11.806000000000001</v>
      </c>
      <c r="E738" s="1">
        <v>763.93399999999997</v>
      </c>
      <c r="F738" s="1">
        <f t="shared" si="11"/>
        <v>17.806000000000001</v>
      </c>
    </row>
    <row r="739" spans="3:6" x14ac:dyDescent="0.25">
      <c r="C739" s="1">
        <v>765.38</v>
      </c>
      <c r="D739" s="1">
        <v>11.042999999999999</v>
      </c>
      <c r="E739" s="1">
        <v>765.38</v>
      </c>
      <c r="F739" s="1">
        <f t="shared" si="11"/>
        <v>17.042999999999999</v>
      </c>
    </row>
    <row r="740" spans="3:6" x14ac:dyDescent="0.25">
      <c r="C740" s="1">
        <v>766.827</v>
      </c>
      <c r="D740" s="1">
        <v>10.344000000000001</v>
      </c>
      <c r="E740" s="1">
        <v>766.827</v>
      </c>
      <c r="F740" s="1">
        <f t="shared" si="11"/>
        <v>16.344000000000001</v>
      </c>
    </row>
    <row r="741" spans="3:6" x14ac:dyDescent="0.25">
      <c r="C741" s="1">
        <v>768.27300000000002</v>
      </c>
      <c r="D741" s="1">
        <v>9.7270000000000003</v>
      </c>
      <c r="E741" s="1">
        <v>768.27300000000002</v>
      </c>
      <c r="F741" s="1">
        <f t="shared" si="11"/>
        <v>15.727</v>
      </c>
    </row>
    <row r="742" spans="3:6" x14ac:dyDescent="0.25">
      <c r="C742" s="1">
        <v>769.71999999999991</v>
      </c>
      <c r="D742" s="1">
        <v>9.1140000000000008</v>
      </c>
      <c r="E742" s="1">
        <v>769.71999999999991</v>
      </c>
      <c r="F742" s="1">
        <f t="shared" si="11"/>
        <v>15.114000000000001</v>
      </c>
    </row>
    <row r="743" spans="3:6" x14ac:dyDescent="0.25">
      <c r="C743" s="1">
        <v>771.16600000000005</v>
      </c>
      <c r="D743" s="1">
        <v>8.4490000000000016</v>
      </c>
      <c r="E743" s="1">
        <v>771.16600000000005</v>
      </c>
      <c r="F743" s="1">
        <f t="shared" si="11"/>
        <v>14.449000000000002</v>
      </c>
    </row>
    <row r="744" spans="3:6" x14ac:dyDescent="0.25">
      <c r="C744" s="1">
        <v>772.61299999999994</v>
      </c>
      <c r="D744" s="1">
        <v>7.8760000000000012</v>
      </c>
      <c r="E744" s="1">
        <v>772.61299999999994</v>
      </c>
      <c r="F744" s="1">
        <f t="shared" si="11"/>
        <v>13.876000000000001</v>
      </c>
    </row>
    <row r="745" spans="3:6" x14ac:dyDescent="0.25">
      <c r="C745" s="1">
        <v>774.05900000000008</v>
      </c>
      <c r="D745" s="1">
        <v>7.4239999999999995</v>
      </c>
      <c r="E745" s="1">
        <v>774.05900000000008</v>
      </c>
      <c r="F745" s="1">
        <f t="shared" si="11"/>
        <v>13.423999999999999</v>
      </c>
    </row>
    <row r="746" spans="3:6" x14ac:dyDescent="0.25">
      <c r="C746" s="1">
        <v>775.505</v>
      </c>
      <c r="D746" s="1">
        <v>6.9529999999999994</v>
      </c>
      <c r="E746" s="1">
        <v>775.505</v>
      </c>
      <c r="F746" s="1">
        <f t="shared" si="11"/>
        <v>12.952999999999999</v>
      </c>
    </row>
    <row r="747" spans="3:6" x14ac:dyDescent="0.25">
      <c r="C747" s="1">
        <v>776.952</v>
      </c>
      <c r="D747" s="1">
        <v>6.5159999999999982</v>
      </c>
      <c r="E747" s="1">
        <v>776.952</v>
      </c>
      <c r="F747" s="1">
        <f t="shared" si="11"/>
        <v>12.515999999999998</v>
      </c>
    </row>
    <row r="748" spans="3:6" x14ac:dyDescent="0.25">
      <c r="C748" s="1">
        <v>778.39800000000002</v>
      </c>
      <c r="D748" s="1">
        <v>6.0479999999999983</v>
      </c>
      <c r="E748" s="1">
        <v>778.39800000000002</v>
      </c>
      <c r="F748" s="1">
        <f t="shared" si="11"/>
        <v>12.047999999999998</v>
      </c>
    </row>
    <row r="749" spans="3:6" x14ac:dyDescent="0.25">
      <c r="C749" s="1">
        <v>779.84500000000003</v>
      </c>
      <c r="D749" s="1">
        <v>5.5289999999999999</v>
      </c>
      <c r="E749" s="1">
        <v>779.84500000000003</v>
      </c>
      <c r="F749" s="1">
        <f t="shared" si="11"/>
        <v>11.529</v>
      </c>
    </row>
    <row r="750" spans="3:6" x14ac:dyDescent="0.25">
      <c r="C750" s="1">
        <v>781.29099999999994</v>
      </c>
      <c r="D750" s="1">
        <v>5.1189999999999998</v>
      </c>
      <c r="E750" s="1">
        <v>781.29099999999994</v>
      </c>
      <c r="F750" s="1">
        <f t="shared" si="11"/>
        <v>11.119</v>
      </c>
    </row>
    <row r="751" spans="3:6" x14ac:dyDescent="0.25">
      <c r="C751" s="1">
        <v>782.73800000000006</v>
      </c>
      <c r="D751" s="1">
        <v>4.8760000000000012</v>
      </c>
      <c r="E751" s="1">
        <v>782.73800000000006</v>
      </c>
      <c r="F751" s="1">
        <f t="shared" si="11"/>
        <v>10.876000000000001</v>
      </c>
    </row>
    <row r="752" spans="3:6" x14ac:dyDescent="0.25">
      <c r="C752" s="1">
        <v>784.18399999999997</v>
      </c>
      <c r="D752" s="1">
        <v>4.6630000000000003</v>
      </c>
      <c r="E752" s="1">
        <v>784.18399999999997</v>
      </c>
      <c r="F752" s="1">
        <f t="shared" si="11"/>
        <v>10.663</v>
      </c>
    </row>
    <row r="753" spans="3:6" x14ac:dyDescent="0.25">
      <c r="C753" s="1">
        <v>785.63099999999997</v>
      </c>
      <c r="D753" s="1">
        <v>4.5330000000000013</v>
      </c>
      <c r="E753" s="1">
        <v>785.63099999999997</v>
      </c>
      <c r="F753" s="1">
        <f t="shared" si="11"/>
        <v>10.533000000000001</v>
      </c>
    </row>
    <row r="754" spans="3:6" x14ac:dyDescent="0.25">
      <c r="C754" s="1">
        <v>787.077</v>
      </c>
      <c r="D754" s="1">
        <v>4.3900000000000006</v>
      </c>
      <c r="E754" s="1">
        <v>787.077</v>
      </c>
      <c r="F754" s="1">
        <f t="shared" si="11"/>
        <v>10.39</v>
      </c>
    </row>
    <row r="755" spans="3:6" x14ac:dyDescent="0.25">
      <c r="C755" s="1">
        <v>788.52300000000002</v>
      </c>
      <c r="D755" s="1">
        <v>4.1620000000000026</v>
      </c>
      <c r="E755" s="1">
        <v>788.52300000000002</v>
      </c>
      <c r="F755" s="1">
        <f t="shared" si="11"/>
        <v>10.162000000000003</v>
      </c>
    </row>
    <row r="756" spans="3:6" x14ac:dyDescent="0.25">
      <c r="C756" s="1">
        <v>789.96999999999991</v>
      </c>
      <c r="D756" s="1">
        <v>4.0300000000000011</v>
      </c>
      <c r="E756" s="1">
        <v>789.96999999999991</v>
      </c>
      <c r="F756" s="1">
        <f t="shared" si="11"/>
        <v>10.030000000000001</v>
      </c>
    </row>
    <row r="757" spans="3:6" x14ac:dyDescent="0.25">
      <c r="C757" s="1">
        <v>791.41600000000005</v>
      </c>
      <c r="D757" s="1">
        <v>4.0300000000000011</v>
      </c>
      <c r="E757" s="1">
        <v>791.41600000000005</v>
      </c>
      <c r="F757" s="1">
        <f t="shared" si="11"/>
        <v>10.030000000000001</v>
      </c>
    </row>
    <row r="758" spans="3:6" x14ac:dyDescent="0.25">
      <c r="C758" s="1">
        <v>792.86299999999994</v>
      </c>
      <c r="D758" s="1">
        <v>3.9990000000000023</v>
      </c>
      <c r="E758" s="1">
        <v>792.86299999999994</v>
      </c>
      <c r="F758" s="1">
        <f t="shared" si="11"/>
        <v>9.9990000000000023</v>
      </c>
    </row>
    <row r="759" spans="3:6" x14ac:dyDescent="0.25">
      <c r="C759" s="1">
        <v>794.30900000000008</v>
      </c>
      <c r="D759" s="1">
        <v>3.9009999999999998</v>
      </c>
      <c r="E759" s="1">
        <v>794.30900000000008</v>
      </c>
      <c r="F759" s="1">
        <f t="shared" si="11"/>
        <v>9.9009999999999998</v>
      </c>
    </row>
    <row r="760" spans="3:6" x14ac:dyDescent="0.25">
      <c r="C760" s="1">
        <v>795.75599999999997</v>
      </c>
      <c r="D760" s="1">
        <v>3.804000000000002</v>
      </c>
      <c r="E760" s="1">
        <v>795.75599999999997</v>
      </c>
      <c r="F760" s="1">
        <f t="shared" si="11"/>
        <v>9.804000000000002</v>
      </c>
    </row>
    <row r="761" spans="3:6" x14ac:dyDescent="0.25">
      <c r="C761" s="1">
        <v>797.202</v>
      </c>
      <c r="D761" s="1">
        <v>3.7070000000000007</v>
      </c>
      <c r="E761" s="1">
        <v>797.202</v>
      </c>
      <c r="F761" s="1">
        <f t="shared" si="11"/>
        <v>9.7070000000000007</v>
      </c>
    </row>
    <row r="762" spans="3:6" x14ac:dyDescent="0.25">
      <c r="C762" s="1">
        <v>798.649</v>
      </c>
      <c r="D762" s="1">
        <v>3.657</v>
      </c>
      <c r="E762" s="1">
        <v>798.649</v>
      </c>
      <c r="F762" s="1">
        <f t="shared" si="11"/>
        <v>9.657</v>
      </c>
    </row>
    <row r="763" spans="3:6" x14ac:dyDescent="0.25">
      <c r="C763" s="1">
        <v>800.09500000000003</v>
      </c>
      <c r="D763" s="1">
        <v>3.6900000000000013</v>
      </c>
      <c r="E763" s="1">
        <v>800.09500000000003</v>
      </c>
      <c r="F763" s="1">
        <f t="shared" si="11"/>
        <v>9.6900000000000013</v>
      </c>
    </row>
    <row r="764" spans="3:6" x14ac:dyDescent="0.25">
      <c r="C764" s="1">
        <v>801.54200000000003</v>
      </c>
      <c r="D764" s="1">
        <v>3.6900000000000013</v>
      </c>
      <c r="E764" s="1">
        <v>801.54200000000003</v>
      </c>
      <c r="F764" s="1">
        <f t="shared" si="11"/>
        <v>9.6900000000000013</v>
      </c>
    </row>
    <row r="765" spans="3:6" x14ac:dyDescent="0.25">
      <c r="C765" s="1">
        <v>802.98800000000006</v>
      </c>
      <c r="D765" s="1">
        <v>3.6900000000000013</v>
      </c>
      <c r="E765" s="1">
        <v>802.98800000000006</v>
      </c>
      <c r="F765" s="1">
        <f t="shared" si="11"/>
        <v>9.6900000000000013</v>
      </c>
    </row>
    <row r="766" spans="3:6" x14ac:dyDescent="0.25">
      <c r="C766" s="1">
        <v>804.43399999999997</v>
      </c>
      <c r="D766" s="1">
        <v>3.7059999999999995</v>
      </c>
      <c r="E766" s="1">
        <v>804.43399999999997</v>
      </c>
      <c r="F766" s="1">
        <f t="shared" si="11"/>
        <v>9.7059999999999995</v>
      </c>
    </row>
    <row r="767" spans="3:6" x14ac:dyDescent="0.25">
      <c r="C767" s="1">
        <v>805.88099999999997</v>
      </c>
      <c r="D767" s="1">
        <v>3.7539999999999978</v>
      </c>
      <c r="E767" s="1">
        <v>805.88099999999997</v>
      </c>
      <c r="F767" s="1">
        <f t="shared" si="11"/>
        <v>9.7539999999999978</v>
      </c>
    </row>
    <row r="768" spans="3:6" x14ac:dyDescent="0.25">
      <c r="C768" s="1">
        <v>807.327</v>
      </c>
      <c r="D768" s="1">
        <v>3.8190000000000026</v>
      </c>
      <c r="E768" s="1">
        <v>807.327</v>
      </c>
      <c r="F768" s="1">
        <f t="shared" si="11"/>
        <v>9.8190000000000026</v>
      </c>
    </row>
    <row r="769" spans="3:6" x14ac:dyDescent="0.25">
      <c r="C769" s="1">
        <v>808.774</v>
      </c>
      <c r="D769" s="1">
        <v>3.9160000000000004</v>
      </c>
      <c r="E769" s="1">
        <v>808.774</v>
      </c>
      <c r="F769" s="1">
        <f t="shared" si="11"/>
        <v>9.9160000000000004</v>
      </c>
    </row>
    <row r="770" spans="3:6" x14ac:dyDescent="0.25">
      <c r="C770" s="1">
        <v>810.22</v>
      </c>
      <c r="D770" s="1">
        <v>4.0620000000000012</v>
      </c>
      <c r="E770" s="1">
        <v>810.22</v>
      </c>
      <c r="F770" s="1">
        <f t="shared" si="11"/>
        <v>10.062000000000001</v>
      </c>
    </row>
    <row r="771" spans="3:6" x14ac:dyDescent="0.25">
      <c r="C771" s="1">
        <v>811.66700000000003</v>
      </c>
      <c r="D771" s="1">
        <v>4.3210000000000015</v>
      </c>
      <c r="E771" s="1">
        <v>811.66700000000003</v>
      </c>
      <c r="F771" s="1">
        <f t="shared" si="11"/>
        <v>10.321000000000002</v>
      </c>
    </row>
    <row r="772" spans="3:6" x14ac:dyDescent="0.25">
      <c r="C772" s="1">
        <v>813.11299999999994</v>
      </c>
      <c r="D772" s="1">
        <v>4.6939999999999991</v>
      </c>
      <c r="E772" s="1">
        <v>813.11299999999994</v>
      </c>
      <c r="F772" s="1">
        <f t="shared" si="11"/>
        <v>10.693999999999999</v>
      </c>
    </row>
    <row r="773" spans="3:6" x14ac:dyDescent="0.25">
      <c r="C773" s="1">
        <v>814.56</v>
      </c>
      <c r="D773" s="1">
        <v>5.227999999999998</v>
      </c>
      <c r="E773" s="1">
        <v>814.56</v>
      </c>
      <c r="F773" s="1">
        <f t="shared" si="11"/>
        <v>11.227999999999998</v>
      </c>
    </row>
    <row r="774" spans="3:6" x14ac:dyDescent="0.25">
      <c r="C774" s="1">
        <v>816.00599999999997</v>
      </c>
      <c r="D774" s="1">
        <v>5.7789999999999999</v>
      </c>
      <c r="E774" s="1">
        <v>816.00599999999997</v>
      </c>
      <c r="F774" s="1">
        <f t="shared" ref="F774:F837" si="12">D774+6</f>
        <v>11.779</v>
      </c>
    </row>
    <row r="775" spans="3:6" x14ac:dyDescent="0.25">
      <c r="C775" s="1">
        <v>817.452</v>
      </c>
      <c r="D775" s="1">
        <v>6.3620000000000019</v>
      </c>
      <c r="E775" s="1">
        <v>817.452</v>
      </c>
      <c r="F775" s="1">
        <f t="shared" si="12"/>
        <v>12.362000000000002</v>
      </c>
    </row>
    <row r="776" spans="3:6" x14ac:dyDescent="0.25">
      <c r="C776" s="1">
        <v>818.899</v>
      </c>
      <c r="D776" s="1">
        <v>6.9620000000000033</v>
      </c>
      <c r="E776" s="1">
        <v>818.899</v>
      </c>
      <c r="F776" s="1">
        <f t="shared" si="12"/>
        <v>12.962000000000003</v>
      </c>
    </row>
    <row r="777" spans="3:6" x14ac:dyDescent="0.25">
      <c r="C777" s="1">
        <v>820.34500000000003</v>
      </c>
      <c r="D777" s="1">
        <v>7.6099999999999994</v>
      </c>
      <c r="E777" s="1">
        <v>820.34500000000003</v>
      </c>
      <c r="F777" s="1">
        <f t="shared" si="12"/>
        <v>13.61</v>
      </c>
    </row>
    <row r="778" spans="3:6" x14ac:dyDescent="0.25">
      <c r="C778" s="1">
        <v>821.79199999999992</v>
      </c>
      <c r="D778" s="1">
        <v>8.1909999999999989</v>
      </c>
      <c r="E778" s="1">
        <v>821.79199999999992</v>
      </c>
      <c r="F778" s="1">
        <f t="shared" si="12"/>
        <v>14.190999999999999</v>
      </c>
    </row>
    <row r="779" spans="3:6" x14ac:dyDescent="0.25">
      <c r="C779" s="1">
        <v>823.23800000000006</v>
      </c>
      <c r="D779" s="1">
        <v>8.5799999999999983</v>
      </c>
      <c r="E779" s="1">
        <v>823.23800000000006</v>
      </c>
      <c r="F779" s="1">
        <f t="shared" si="12"/>
        <v>14.579999999999998</v>
      </c>
    </row>
    <row r="780" spans="3:6" x14ac:dyDescent="0.25">
      <c r="C780" s="1">
        <v>824.68499999999995</v>
      </c>
      <c r="D780" s="1">
        <v>8.884999999999998</v>
      </c>
      <c r="E780" s="1">
        <v>824.68499999999995</v>
      </c>
      <c r="F780" s="1">
        <f t="shared" si="12"/>
        <v>14.884999999999998</v>
      </c>
    </row>
    <row r="781" spans="3:6" x14ac:dyDescent="0.25">
      <c r="C781" s="1">
        <v>826.13099999999997</v>
      </c>
      <c r="D781" s="1">
        <v>9.0309999999999988</v>
      </c>
      <c r="E781" s="1">
        <v>826.13099999999997</v>
      </c>
      <c r="F781" s="1">
        <f t="shared" si="12"/>
        <v>15.030999999999999</v>
      </c>
    </row>
    <row r="782" spans="3:6" x14ac:dyDescent="0.25">
      <c r="C782" s="1">
        <v>827.57800000000009</v>
      </c>
      <c r="D782" s="1">
        <v>9.0770000000000017</v>
      </c>
      <c r="E782" s="1">
        <v>827.57800000000009</v>
      </c>
      <c r="F782" s="1">
        <f t="shared" si="12"/>
        <v>15.077000000000002</v>
      </c>
    </row>
    <row r="783" spans="3:6" x14ac:dyDescent="0.25">
      <c r="C783" s="1">
        <v>829.024</v>
      </c>
      <c r="D783" s="1">
        <v>8.9480000000000004</v>
      </c>
      <c r="E783" s="1">
        <v>829.024</v>
      </c>
      <c r="F783" s="1">
        <f t="shared" si="12"/>
        <v>14.948</v>
      </c>
    </row>
    <row r="784" spans="3:6" x14ac:dyDescent="0.25">
      <c r="C784" s="1">
        <v>830.47</v>
      </c>
      <c r="D784" s="1">
        <v>8.7660000000000018</v>
      </c>
      <c r="E784" s="1">
        <v>830.47</v>
      </c>
      <c r="F784" s="1">
        <f t="shared" si="12"/>
        <v>14.766000000000002</v>
      </c>
    </row>
    <row r="785" spans="3:6" x14ac:dyDescent="0.25">
      <c r="C785" s="1">
        <v>831.91700000000003</v>
      </c>
      <c r="D785" s="1">
        <v>8.4430000000000014</v>
      </c>
      <c r="E785" s="1">
        <v>831.91700000000003</v>
      </c>
      <c r="F785" s="1">
        <f t="shared" si="12"/>
        <v>14.443000000000001</v>
      </c>
    </row>
    <row r="786" spans="3:6" x14ac:dyDescent="0.25">
      <c r="C786" s="1">
        <v>833.36299999999994</v>
      </c>
      <c r="D786" s="1">
        <v>8.1849999999999987</v>
      </c>
      <c r="E786" s="1">
        <v>833.36299999999994</v>
      </c>
      <c r="F786" s="1">
        <f t="shared" si="12"/>
        <v>14.184999999999999</v>
      </c>
    </row>
    <row r="787" spans="3:6" x14ac:dyDescent="0.25">
      <c r="C787" s="1">
        <v>834.81000000000006</v>
      </c>
      <c r="D787" s="1">
        <v>8.0249999999999986</v>
      </c>
      <c r="E787" s="1">
        <v>834.81000000000006</v>
      </c>
      <c r="F787" s="1">
        <f t="shared" si="12"/>
        <v>14.024999999999999</v>
      </c>
    </row>
    <row r="788" spans="3:6" x14ac:dyDescent="0.25">
      <c r="C788" s="1">
        <v>836.25599999999997</v>
      </c>
      <c r="D788" s="1">
        <v>7.9280000000000008</v>
      </c>
      <c r="E788" s="1">
        <v>836.25599999999997</v>
      </c>
      <c r="F788" s="1">
        <f t="shared" si="12"/>
        <v>13.928000000000001</v>
      </c>
    </row>
    <row r="789" spans="3:6" x14ac:dyDescent="0.25">
      <c r="C789" s="1">
        <v>837.70299999999997</v>
      </c>
      <c r="D789" s="1">
        <v>7.8299999999999983</v>
      </c>
      <c r="E789" s="1">
        <v>837.70299999999997</v>
      </c>
      <c r="F789" s="1">
        <f t="shared" si="12"/>
        <v>13.829999999999998</v>
      </c>
    </row>
    <row r="790" spans="3:6" x14ac:dyDescent="0.25">
      <c r="C790" s="1">
        <v>839.149</v>
      </c>
      <c r="D790" s="1">
        <v>7.8190000000000026</v>
      </c>
      <c r="E790" s="1">
        <v>839.149</v>
      </c>
      <c r="F790" s="1">
        <f t="shared" si="12"/>
        <v>13.819000000000003</v>
      </c>
    </row>
    <row r="791" spans="3:6" x14ac:dyDescent="0.25">
      <c r="C791" s="1">
        <v>840.596</v>
      </c>
      <c r="D791" s="1">
        <v>7.9820000000000029</v>
      </c>
      <c r="E791" s="1">
        <v>840.596</v>
      </c>
      <c r="F791" s="1">
        <f t="shared" si="12"/>
        <v>13.982000000000003</v>
      </c>
    </row>
    <row r="792" spans="3:6" x14ac:dyDescent="0.25">
      <c r="C792" s="1">
        <v>842.04199999999992</v>
      </c>
      <c r="D792" s="1">
        <v>8.2110000000000021</v>
      </c>
      <c r="E792" s="1">
        <v>842.04199999999992</v>
      </c>
      <c r="F792" s="1">
        <f t="shared" si="12"/>
        <v>14.211000000000002</v>
      </c>
    </row>
    <row r="793" spans="3:6" x14ac:dyDescent="0.25">
      <c r="C793" s="1">
        <v>843.48900000000003</v>
      </c>
      <c r="D793" s="1">
        <v>8.5370000000000026</v>
      </c>
      <c r="E793" s="1">
        <v>843.48900000000003</v>
      </c>
      <c r="F793" s="1">
        <f t="shared" si="12"/>
        <v>14.537000000000003</v>
      </c>
    </row>
    <row r="794" spans="3:6" x14ac:dyDescent="0.25">
      <c r="C794" s="1">
        <v>844.93499999999995</v>
      </c>
      <c r="D794" s="1">
        <v>8.9600000000000009</v>
      </c>
      <c r="E794" s="1">
        <v>844.93499999999995</v>
      </c>
      <c r="F794" s="1">
        <f t="shared" si="12"/>
        <v>14.96</v>
      </c>
    </row>
    <row r="795" spans="3:6" x14ac:dyDescent="0.25">
      <c r="C795" s="1">
        <v>846.38100000000009</v>
      </c>
      <c r="D795" s="1">
        <v>9.4460000000000015</v>
      </c>
      <c r="E795" s="1">
        <v>846.38100000000009</v>
      </c>
      <c r="F795" s="1">
        <f t="shared" si="12"/>
        <v>15.446000000000002</v>
      </c>
    </row>
    <row r="796" spans="3:6" x14ac:dyDescent="0.25">
      <c r="C796" s="1">
        <v>847.82799999999997</v>
      </c>
      <c r="D796" s="1">
        <v>9.9490000000000016</v>
      </c>
      <c r="E796" s="1">
        <v>847.82799999999997</v>
      </c>
      <c r="F796" s="1">
        <f t="shared" si="12"/>
        <v>15.949000000000002</v>
      </c>
    </row>
    <row r="797" spans="3:6" x14ac:dyDescent="0.25">
      <c r="C797" s="1">
        <v>849.274</v>
      </c>
      <c r="D797" s="1">
        <v>10.500999999999998</v>
      </c>
      <c r="E797" s="1">
        <v>849.274</v>
      </c>
      <c r="F797" s="1">
        <f t="shared" si="12"/>
        <v>16.500999999999998</v>
      </c>
    </row>
    <row r="798" spans="3:6" x14ac:dyDescent="0.25">
      <c r="C798" s="1">
        <v>850.721</v>
      </c>
      <c r="D798" s="1">
        <v>11.172000000000001</v>
      </c>
      <c r="E798" s="1">
        <v>850.721</v>
      </c>
      <c r="F798" s="1">
        <f t="shared" si="12"/>
        <v>17.172000000000001</v>
      </c>
    </row>
    <row r="799" spans="3:6" x14ac:dyDescent="0.25">
      <c r="C799" s="1">
        <v>852.16700000000003</v>
      </c>
      <c r="D799" s="1">
        <v>12.015000000000001</v>
      </c>
      <c r="E799" s="1">
        <v>852.16700000000003</v>
      </c>
      <c r="F799" s="1">
        <f t="shared" si="12"/>
        <v>18.015000000000001</v>
      </c>
    </row>
    <row r="800" spans="3:6" x14ac:dyDescent="0.25">
      <c r="C800" s="1">
        <v>853.61400000000003</v>
      </c>
      <c r="D800" s="1">
        <v>12.977999999999998</v>
      </c>
      <c r="E800" s="1">
        <v>853.61400000000003</v>
      </c>
      <c r="F800" s="1">
        <f t="shared" si="12"/>
        <v>18.977999999999998</v>
      </c>
    </row>
    <row r="801" spans="3:6" x14ac:dyDescent="0.25">
      <c r="C801" s="1">
        <v>855.06000000000006</v>
      </c>
      <c r="D801" s="1">
        <v>14.113</v>
      </c>
      <c r="E801" s="1">
        <v>855.06000000000006</v>
      </c>
      <c r="F801" s="1">
        <f t="shared" si="12"/>
        <v>20.113</v>
      </c>
    </row>
    <row r="802" spans="3:6" x14ac:dyDescent="0.25">
      <c r="C802" s="1">
        <v>856.50700000000006</v>
      </c>
      <c r="D802" s="1">
        <v>15.421000000000003</v>
      </c>
      <c r="E802" s="1">
        <v>856.50700000000006</v>
      </c>
      <c r="F802" s="1">
        <f t="shared" si="12"/>
        <v>21.421000000000003</v>
      </c>
    </row>
    <row r="803" spans="3:6" x14ac:dyDescent="0.25">
      <c r="C803" s="1">
        <v>857.95299999999997</v>
      </c>
      <c r="D803" s="1">
        <v>17.046999999999997</v>
      </c>
      <c r="E803" s="1">
        <v>857.95299999999997</v>
      </c>
      <c r="F803" s="1">
        <f t="shared" si="12"/>
        <v>23.046999999999997</v>
      </c>
    </row>
    <row r="804" spans="3:6" x14ac:dyDescent="0.25">
      <c r="C804" s="1">
        <v>859.399</v>
      </c>
      <c r="D804" s="1">
        <v>18.849000000000004</v>
      </c>
      <c r="E804" s="1">
        <v>859.399</v>
      </c>
      <c r="F804" s="1">
        <f t="shared" si="12"/>
        <v>24.849000000000004</v>
      </c>
    </row>
    <row r="805" spans="3:6" x14ac:dyDescent="0.25">
      <c r="C805" s="1">
        <v>860.846</v>
      </c>
      <c r="D805" s="1">
        <v>20.816000000000003</v>
      </c>
      <c r="E805" s="1">
        <v>860.846</v>
      </c>
      <c r="F805" s="1">
        <f t="shared" si="12"/>
        <v>26.816000000000003</v>
      </c>
    </row>
    <row r="806" spans="3:6" x14ac:dyDescent="0.25">
      <c r="C806" s="1">
        <v>862.29199999999992</v>
      </c>
      <c r="D806" s="1">
        <v>23.352000000000004</v>
      </c>
      <c r="E806" s="1">
        <v>862.29199999999992</v>
      </c>
      <c r="F806" s="1">
        <f t="shared" si="12"/>
        <v>29.352000000000004</v>
      </c>
    </row>
    <row r="807" spans="3:6" x14ac:dyDescent="0.25">
      <c r="C807" s="1">
        <v>863.73900000000003</v>
      </c>
      <c r="D807" s="1">
        <v>26.908000000000001</v>
      </c>
      <c r="E807" s="1">
        <v>863.73900000000003</v>
      </c>
      <c r="F807" s="1">
        <f t="shared" si="12"/>
        <v>32.908000000000001</v>
      </c>
    </row>
    <row r="808" spans="3:6" x14ac:dyDescent="0.25">
      <c r="C808" s="1">
        <v>865.18499999999995</v>
      </c>
      <c r="D808" s="1">
        <v>29.687999999999995</v>
      </c>
      <c r="E808" s="1">
        <v>865.18499999999995</v>
      </c>
      <c r="F808" s="1">
        <f t="shared" si="12"/>
        <v>35.687999999999995</v>
      </c>
    </row>
    <row r="809" spans="3:6" x14ac:dyDescent="0.25">
      <c r="C809" s="1">
        <v>866.63199999999995</v>
      </c>
      <c r="D809" s="1">
        <v>30.453000000000003</v>
      </c>
      <c r="E809" s="1">
        <v>866.63199999999995</v>
      </c>
      <c r="F809" s="1">
        <f t="shared" si="12"/>
        <v>36.453000000000003</v>
      </c>
    </row>
    <row r="810" spans="3:6" x14ac:dyDescent="0.25">
      <c r="C810" s="1">
        <v>868.07799999999997</v>
      </c>
      <c r="D810" s="1">
        <v>31.966000000000001</v>
      </c>
      <c r="E810" s="1">
        <v>868.07799999999997</v>
      </c>
      <c r="F810" s="1">
        <f t="shared" si="12"/>
        <v>37.966000000000001</v>
      </c>
    </row>
    <row r="811" spans="3:6" x14ac:dyDescent="0.25">
      <c r="C811" s="1">
        <v>869.52499999999998</v>
      </c>
      <c r="D811" s="1">
        <v>34.891999999999996</v>
      </c>
      <c r="E811" s="1">
        <v>869.52499999999998</v>
      </c>
      <c r="F811" s="1">
        <f t="shared" si="12"/>
        <v>40.891999999999996</v>
      </c>
    </row>
    <row r="812" spans="3:6" x14ac:dyDescent="0.25">
      <c r="C812" s="1">
        <v>870.971</v>
      </c>
      <c r="D812" s="1">
        <v>39.116999999999997</v>
      </c>
      <c r="E812" s="1">
        <v>870.971</v>
      </c>
      <c r="F812" s="1">
        <f t="shared" si="12"/>
        <v>45.116999999999997</v>
      </c>
    </row>
    <row r="813" spans="3:6" x14ac:dyDescent="0.25">
      <c r="C813" s="1">
        <v>872.41700000000003</v>
      </c>
      <c r="D813" s="1">
        <v>45.859000000000002</v>
      </c>
      <c r="E813" s="1">
        <v>872.41700000000003</v>
      </c>
      <c r="F813" s="1">
        <f t="shared" si="12"/>
        <v>51.859000000000002</v>
      </c>
    </row>
    <row r="814" spans="3:6" x14ac:dyDescent="0.25">
      <c r="C814" s="1">
        <v>873.86399999999992</v>
      </c>
      <c r="D814" s="1">
        <v>53.467999999999989</v>
      </c>
      <c r="E814" s="1">
        <v>873.86399999999992</v>
      </c>
      <c r="F814" s="1">
        <f t="shared" si="12"/>
        <v>59.467999999999989</v>
      </c>
    </row>
    <row r="815" spans="3:6" x14ac:dyDescent="0.25">
      <c r="C815" s="1">
        <v>875.31000000000006</v>
      </c>
      <c r="D815" s="1">
        <v>60.762</v>
      </c>
      <c r="E815" s="1">
        <v>875.31000000000006</v>
      </c>
      <c r="F815" s="1">
        <f t="shared" si="12"/>
        <v>66.762</v>
      </c>
    </row>
    <row r="816" spans="3:6" x14ac:dyDescent="0.25">
      <c r="C816" s="1">
        <v>876.75700000000006</v>
      </c>
      <c r="D816" s="1">
        <v>68.323999999999998</v>
      </c>
      <c r="E816" s="1">
        <v>876.75700000000006</v>
      </c>
      <c r="F816" s="1">
        <f t="shared" si="12"/>
        <v>74.323999999999998</v>
      </c>
    </row>
    <row r="817" spans="3:6" x14ac:dyDescent="0.25">
      <c r="C817" s="1">
        <v>878.20299999999997</v>
      </c>
      <c r="D817" s="1">
        <v>73.760999999999996</v>
      </c>
      <c r="E817" s="1">
        <v>878.20299999999997</v>
      </c>
      <c r="F817" s="1">
        <f t="shared" si="12"/>
        <v>79.760999999999996</v>
      </c>
    </row>
    <row r="818" spans="3:6" x14ac:dyDescent="0.25">
      <c r="C818" s="1">
        <v>879.65000000000009</v>
      </c>
      <c r="D818" s="1">
        <v>77.177000000000007</v>
      </c>
      <c r="E818" s="1">
        <v>879.65000000000009</v>
      </c>
      <c r="F818" s="1">
        <f t="shared" si="12"/>
        <v>83.177000000000007</v>
      </c>
    </row>
    <row r="819" spans="3:6" x14ac:dyDescent="0.25">
      <c r="C819" s="1">
        <v>881.096</v>
      </c>
      <c r="D819" s="1">
        <v>75.64</v>
      </c>
      <c r="E819" s="1">
        <v>881.096</v>
      </c>
      <c r="F819" s="1">
        <f t="shared" si="12"/>
        <v>81.64</v>
      </c>
    </row>
    <row r="820" spans="3:6" x14ac:dyDescent="0.25">
      <c r="C820" s="1">
        <v>882.54300000000001</v>
      </c>
      <c r="D820" s="1">
        <v>72.537999999999997</v>
      </c>
      <c r="E820" s="1">
        <v>882.54300000000001</v>
      </c>
      <c r="F820" s="1">
        <f t="shared" si="12"/>
        <v>78.537999999999997</v>
      </c>
    </row>
    <row r="821" spans="3:6" x14ac:dyDescent="0.25">
      <c r="C821" s="1">
        <v>883.98900000000003</v>
      </c>
      <c r="D821" s="1">
        <v>67.316999999999993</v>
      </c>
      <c r="E821" s="1">
        <v>883.98900000000003</v>
      </c>
      <c r="F821" s="1">
        <f t="shared" si="12"/>
        <v>73.316999999999993</v>
      </c>
    </row>
    <row r="822" spans="3:6" x14ac:dyDescent="0.25">
      <c r="C822" s="1">
        <v>885.43499999999995</v>
      </c>
      <c r="D822" s="1">
        <v>61.98899999999999</v>
      </c>
      <c r="E822" s="1">
        <v>885.43499999999995</v>
      </c>
      <c r="F822" s="1">
        <f t="shared" si="12"/>
        <v>67.98899999999999</v>
      </c>
    </row>
    <row r="823" spans="3:6" x14ac:dyDescent="0.25">
      <c r="C823" s="1">
        <v>886.88199999999995</v>
      </c>
      <c r="D823" s="1">
        <v>55.938000000000002</v>
      </c>
      <c r="E823" s="1">
        <v>886.88199999999995</v>
      </c>
      <c r="F823" s="1">
        <f t="shared" si="12"/>
        <v>61.938000000000002</v>
      </c>
    </row>
    <row r="824" spans="3:6" x14ac:dyDescent="0.25">
      <c r="C824" s="1">
        <v>888.32799999999997</v>
      </c>
      <c r="D824" s="1">
        <v>52.338999999999999</v>
      </c>
      <c r="E824" s="1">
        <v>888.32799999999997</v>
      </c>
      <c r="F824" s="1">
        <f t="shared" si="12"/>
        <v>58.338999999999999</v>
      </c>
    </row>
    <row r="825" spans="3:6" x14ac:dyDescent="0.25">
      <c r="C825" s="1">
        <v>889.77499999999998</v>
      </c>
      <c r="D825" s="1">
        <v>50.978999999999999</v>
      </c>
      <c r="E825" s="1">
        <v>889.77499999999998</v>
      </c>
      <c r="F825" s="1">
        <f t="shared" si="12"/>
        <v>56.978999999999999</v>
      </c>
    </row>
    <row r="826" spans="3:6" x14ac:dyDescent="0.25">
      <c r="C826" s="1">
        <v>891.221</v>
      </c>
      <c r="D826" s="1">
        <v>49.561999999999998</v>
      </c>
      <c r="E826" s="1">
        <v>891.221</v>
      </c>
      <c r="F826" s="1">
        <f t="shared" si="12"/>
        <v>55.561999999999998</v>
      </c>
    </row>
    <row r="827" spans="3:6" x14ac:dyDescent="0.25">
      <c r="C827" s="1">
        <v>892.66800000000001</v>
      </c>
      <c r="D827" s="1">
        <v>48.093000000000004</v>
      </c>
      <c r="E827" s="1">
        <v>892.66800000000001</v>
      </c>
      <c r="F827" s="1">
        <f t="shared" si="12"/>
        <v>54.093000000000004</v>
      </c>
    </row>
    <row r="828" spans="3:6" x14ac:dyDescent="0.25">
      <c r="C828" s="1">
        <v>894.11399999999992</v>
      </c>
      <c r="D828" s="1">
        <v>46.608000000000004</v>
      </c>
      <c r="E828" s="1">
        <v>894.11399999999992</v>
      </c>
      <c r="F828" s="1">
        <f t="shared" si="12"/>
        <v>52.608000000000004</v>
      </c>
    </row>
    <row r="829" spans="3:6" x14ac:dyDescent="0.25">
      <c r="C829" s="1">
        <v>895.56100000000004</v>
      </c>
      <c r="D829" s="1">
        <v>45.024000000000001</v>
      </c>
      <c r="E829" s="1">
        <v>895.56100000000004</v>
      </c>
      <c r="F829" s="1">
        <f t="shared" si="12"/>
        <v>51.024000000000001</v>
      </c>
    </row>
    <row r="830" spans="3:6" x14ac:dyDescent="0.25">
      <c r="C830" s="1">
        <v>897.00699999999995</v>
      </c>
      <c r="D830" s="1">
        <v>43.926000000000002</v>
      </c>
      <c r="E830" s="1">
        <v>897.00699999999995</v>
      </c>
      <c r="F830" s="1">
        <f t="shared" si="12"/>
        <v>49.926000000000002</v>
      </c>
    </row>
    <row r="831" spans="3:6" x14ac:dyDescent="0.25">
      <c r="C831" s="1">
        <v>898.45299999999997</v>
      </c>
      <c r="D831" s="1">
        <v>43.499000000000002</v>
      </c>
      <c r="E831" s="1">
        <v>898.45299999999997</v>
      </c>
      <c r="F831" s="1">
        <f t="shared" si="12"/>
        <v>49.499000000000002</v>
      </c>
    </row>
    <row r="832" spans="3:6" x14ac:dyDescent="0.25">
      <c r="C832" s="1">
        <v>899.9</v>
      </c>
      <c r="D832" s="1">
        <v>43.433999999999997</v>
      </c>
      <c r="E832" s="1">
        <v>899.9</v>
      </c>
      <c r="F832" s="1">
        <f t="shared" si="12"/>
        <v>49.433999999999997</v>
      </c>
    </row>
    <row r="833" spans="3:6" x14ac:dyDescent="0.25">
      <c r="C833" s="1">
        <v>901.346</v>
      </c>
      <c r="D833" s="1">
        <v>43.979000000000006</v>
      </c>
      <c r="E833" s="1">
        <v>901.346</v>
      </c>
      <c r="F833" s="1">
        <f t="shared" si="12"/>
        <v>49.979000000000006</v>
      </c>
    </row>
    <row r="834" spans="3:6" x14ac:dyDescent="0.25">
      <c r="C834" s="1">
        <v>902.79300000000001</v>
      </c>
      <c r="D834" s="1">
        <v>44.715000000000003</v>
      </c>
      <c r="E834" s="1">
        <v>902.79300000000001</v>
      </c>
      <c r="F834" s="1">
        <f t="shared" si="12"/>
        <v>50.715000000000003</v>
      </c>
    </row>
    <row r="835" spans="3:6" x14ac:dyDescent="0.25">
      <c r="C835" s="1">
        <v>904.23900000000003</v>
      </c>
      <c r="D835" s="1">
        <v>45.871000000000002</v>
      </c>
      <c r="E835" s="1">
        <v>904.23900000000003</v>
      </c>
      <c r="F835" s="1">
        <f t="shared" si="12"/>
        <v>51.871000000000002</v>
      </c>
    </row>
    <row r="836" spans="3:6" x14ac:dyDescent="0.25">
      <c r="C836" s="1">
        <v>905.68600000000004</v>
      </c>
      <c r="D836" s="1">
        <v>47.009</v>
      </c>
      <c r="E836" s="1">
        <v>905.68600000000004</v>
      </c>
      <c r="F836" s="1">
        <f t="shared" si="12"/>
        <v>53.009</v>
      </c>
    </row>
    <row r="837" spans="3:6" x14ac:dyDescent="0.25">
      <c r="C837" s="1">
        <v>907.13200000000006</v>
      </c>
      <c r="D837" s="1">
        <v>48.068000000000012</v>
      </c>
      <c r="E837" s="1">
        <v>907.13200000000006</v>
      </c>
      <c r="F837" s="1">
        <f t="shared" si="12"/>
        <v>54.068000000000012</v>
      </c>
    </row>
    <row r="838" spans="3:6" x14ac:dyDescent="0.25">
      <c r="C838" s="1">
        <v>908.57900000000006</v>
      </c>
      <c r="D838" s="1">
        <v>49.263000000000005</v>
      </c>
      <c r="E838" s="1">
        <v>908.57900000000006</v>
      </c>
      <c r="F838" s="1">
        <f t="shared" ref="F838:F901" si="13">D838+6</f>
        <v>55.263000000000005</v>
      </c>
    </row>
    <row r="839" spans="3:6" x14ac:dyDescent="0.25">
      <c r="C839" s="1">
        <v>910.02499999999998</v>
      </c>
      <c r="D839" s="1">
        <v>50.614000000000004</v>
      </c>
      <c r="E839" s="1">
        <v>910.02499999999998</v>
      </c>
      <c r="F839" s="1">
        <f t="shared" si="13"/>
        <v>56.614000000000004</v>
      </c>
    </row>
    <row r="840" spans="3:6" x14ac:dyDescent="0.25">
      <c r="C840" s="1">
        <v>911.471</v>
      </c>
      <c r="D840" s="1">
        <v>51.867000000000004</v>
      </c>
      <c r="E840" s="1">
        <v>911.471</v>
      </c>
      <c r="F840" s="1">
        <f t="shared" si="13"/>
        <v>57.867000000000004</v>
      </c>
    </row>
    <row r="841" spans="3:6" x14ac:dyDescent="0.25">
      <c r="C841" s="1">
        <v>912.91800000000001</v>
      </c>
      <c r="D841" s="1">
        <v>52.926999999999992</v>
      </c>
      <c r="E841" s="1">
        <v>912.91800000000001</v>
      </c>
      <c r="F841" s="1">
        <f t="shared" si="13"/>
        <v>58.926999999999992</v>
      </c>
    </row>
    <row r="842" spans="3:6" x14ac:dyDescent="0.25">
      <c r="C842" s="1">
        <v>914.36399999999992</v>
      </c>
      <c r="D842" s="1">
        <v>55.399000000000001</v>
      </c>
      <c r="E842" s="1">
        <v>914.36399999999992</v>
      </c>
      <c r="F842" s="1">
        <f t="shared" si="13"/>
        <v>61.399000000000001</v>
      </c>
    </row>
    <row r="843" spans="3:6" x14ac:dyDescent="0.25">
      <c r="C843" s="1">
        <v>915.81100000000004</v>
      </c>
      <c r="D843" s="1">
        <v>60.499000000000009</v>
      </c>
      <c r="E843" s="1">
        <v>915.81100000000004</v>
      </c>
      <c r="F843" s="1">
        <f t="shared" si="13"/>
        <v>66.499000000000009</v>
      </c>
    </row>
    <row r="844" spans="3:6" x14ac:dyDescent="0.25">
      <c r="C844" s="1">
        <v>917.25699999999995</v>
      </c>
      <c r="D844" s="1">
        <v>65.716000000000008</v>
      </c>
      <c r="E844" s="1">
        <v>917.25699999999995</v>
      </c>
      <c r="F844" s="1">
        <f t="shared" si="13"/>
        <v>71.716000000000008</v>
      </c>
    </row>
    <row r="845" spans="3:6" x14ac:dyDescent="0.25">
      <c r="C845" s="1">
        <v>918.70399999999995</v>
      </c>
      <c r="D845" s="1">
        <v>70.301999999999992</v>
      </c>
      <c r="E845" s="1">
        <v>918.70399999999995</v>
      </c>
      <c r="F845" s="1">
        <f t="shared" si="13"/>
        <v>76.301999999999992</v>
      </c>
    </row>
    <row r="846" spans="3:6" x14ac:dyDescent="0.25">
      <c r="C846" s="1">
        <v>920.15</v>
      </c>
      <c r="D846" s="1">
        <v>75.855000000000004</v>
      </c>
      <c r="E846" s="1">
        <v>920.15</v>
      </c>
      <c r="F846" s="1">
        <f t="shared" si="13"/>
        <v>81.855000000000004</v>
      </c>
    </row>
    <row r="847" spans="3:6" x14ac:dyDescent="0.25">
      <c r="C847" s="1">
        <v>921.59699999999998</v>
      </c>
      <c r="D847" s="1">
        <v>82.85</v>
      </c>
      <c r="E847" s="1">
        <v>921.59699999999998</v>
      </c>
      <c r="F847" s="1">
        <f t="shared" si="13"/>
        <v>88.85</v>
      </c>
    </row>
    <row r="848" spans="3:6" x14ac:dyDescent="0.25">
      <c r="C848" s="1">
        <v>923.04299999999989</v>
      </c>
      <c r="D848" s="1">
        <v>90.978999999999999</v>
      </c>
      <c r="E848" s="1">
        <v>923.04299999999989</v>
      </c>
      <c r="F848" s="1">
        <f t="shared" si="13"/>
        <v>96.978999999999999</v>
      </c>
    </row>
    <row r="849" spans="3:6" x14ac:dyDescent="0.25">
      <c r="C849" s="1">
        <v>924.48900000000003</v>
      </c>
      <c r="D849" s="1">
        <v>100.61499999999999</v>
      </c>
      <c r="E849" s="1">
        <v>924.48900000000003</v>
      </c>
      <c r="F849" s="1">
        <f t="shared" si="13"/>
        <v>106.61499999999999</v>
      </c>
    </row>
    <row r="850" spans="3:6" x14ac:dyDescent="0.25">
      <c r="C850" s="1">
        <v>925.93600000000004</v>
      </c>
      <c r="D850" s="1">
        <v>112.16500000000001</v>
      </c>
      <c r="E850" s="1">
        <v>925.93600000000004</v>
      </c>
      <c r="F850" s="1">
        <f t="shared" si="13"/>
        <v>118.16500000000001</v>
      </c>
    </row>
    <row r="851" spans="3:6" x14ac:dyDescent="0.25">
      <c r="C851" s="1">
        <v>927.38200000000006</v>
      </c>
      <c r="D851" s="1">
        <v>141.958</v>
      </c>
      <c r="E851" s="1">
        <v>927.38200000000006</v>
      </c>
      <c r="F851" s="1">
        <f t="shared" si="13"/>
        <v>147.958</v>
      </c>
    </row>
    <row r="852" spans="3:6" x14ac:dyDescent="0.25">
      <c r="C852" s="1">
        <v>928.82900000000006</v>
      </c>
      <c r="D852" s="1">
        <v>165.29399999999998</v>
      </c>
      <c r="E852" s="1">
        <v>928.82900000000006</v>
      </c>
      <c r="F852" s="1">
        <f t="shared" si="13"/>
        <v>171.29399999999998</v>
      </c>
    </row>
    <row r="853" spans="3:6" x14ac:dyDescent="0.25">
      <c r="C853" s="1">
        <v>930.27499999999998</v>
      </c>
      <c r="D853" s="1">
        <v>195.81400000000002</v>
      </c>
      <c r="E853" s="1">
        <v>930.27499999999998</v>
      </c>
      <c r="F853" s="1">
        <f t="shared" si="13"/>
        <v>201.81400000000002</v>
      </c>
    </row>
    <row r="854" spans="3:6" x14ac:dyDescent="0.25">
      <c r="C854" s="1">
        <v>931.72200000000009</v>
      </c>
      <c r="D854" s="1">
        <v>231.93100000000004</v>
      </c>
      <c r="E854" s="1">
        <v>931.72200000000009</v>
      </c>
      <c r="F854" s="1">
        <f t="shared" si="13"/>
        <v>237.93100000000004</v>
      </c>
    </row>
    <row r="855" spans="3:6" x14ac:dyDescent="0.25">
      <c r="C855" s="1">
        <v>933.16800000000001</v>
      </c>
      <c r="D855" s="1">
        <v>276.39600000000002</v>
      </c>
      <c r="E855" s="1">
        <v>933.16800000000001</v>
      </c>
      <c r="F855" s="1">
        <f t="shared" si="13"/>
        <v>282.39600000000002</v>
      </c>
    </row>
    <row r="856" spans="3:6" x14ac:dyDescent="0.25">
      <c r="C856" s="1">
        <v>934.61500000000001</v>
      </c>
      <c r="D856" s="1">
        <v>329.28399999999999</v>
      </c>
      <c r="E856" s="1">
        <v>934.61500000000001</v>
      </c>
      <c r="F856" s="1">
        <f t="shared" si="13"/>
        <v>335.28399999999999</v>
      </c>
    </row>
    <row r="857" spans="3:6" x14ac:dyDescent="0.25">
      <c r="C857" s="1">
        <v>936.06100000000004</v>
      </c>
      <c r="D857" s="1">
        <v>393.40300000000002</v>
      </c>
      <c r="E857" s="1">
        <v>936.06100000000004</v>
      </c>
      <c r="F857" s="1">
        <f t="shared" si="13"/>
        <v>399.40300000000002</v>
      </c>
    </row>
    <row r="858" spans="3:6" x14ac:dyDescent="0.25">
      <c r="C858" s="1">
        <v>937.50800000000004</v>
      </c>
      <c r="D858" s="1">
        <v>474.00600000000003</v>
      </c>
      <c r="E858" s="1">
        <v>937.50800000000004</v>
      </c>
      <c r="F858" s="1">
        <f t="shared" si="13"/>
        <v>480.00600000000003</v>
      </c>
    </row>
    <row r="859" spans="3:6" x14ac:dyDescent="0.25">
      <c r="C859" s="1">
        <v>938.95399999999995</v>
      </c>
      <c r="D859" s="1">
        <v>578.74299999999994</v>
      </c>
      <c r="E859" s="1">
        <v>938.95399999999995</v>
      </c>
      <c r="F859" s="1">
        <f t="shared" si="13"/>
        <v>584.74299999999994</v>
      </c>
    </row>
    <row r="860" spans="3:6" x14ac:dyDescent="0.25">
      <c r="C860" s="1">
        <v>940.4</v>
      </c>
      <c r="D860" s="1">
        <v>695.82099999999991</v>
      </c>
      <c r="E860" s="1">
        <v>940.4</v>
      </c>
      <c r="F860" s="1">
        <f t="shared" si="13"/>
        <v>701.82099999999991</v>
      </c>
    </row>
    <row r="861" spans="3:6" x14ac:dyDescent="0.25">
      <c r="C861" s="1">
        <v>941.84699999999998</v>
      </c>
      <c r="D861" s="1">
        <v>813.35599999999999</v>
      </c>
      <c r="E861" s="1">
        <v>941.84699999999998</v>
      </c>
      <c r="F861" s="1">
        <f t="shared" si="13"/>
        <v>819.35599999999999</v>
      </c>
    </row>
    <row r="862" spans="3:6" x14ac:dyDescent="0.25">
      <c r="C862" s="1">
        <v>943.29300000000001</v>
      </c>
      <c r="D862" s="1">
        <v>902.93399999999997</v>
      </c>
      <c r="E862" s="1">
        <v>943.29300000000001</v>
      </c>
      <c r="F862" s="1">
        <f t="shared" si="13"/>
        <v>908.93399999999997</v>
      </c>
    </row>
    <row r="863" spans="3:6" x14ac:dyDescent="0.25">
      <c r="C863" s="1">
        <v>944.74</v>
      </c>
      <c r="D863" s="1">
        <v>912.51900000000001</v>
      </c>
      <c r="E863" s="1">
        <v>944.74</v>
      </c>
      <c r="F863" s="1">
        <f t="shared" si="13"/>
        <v>918.51900000000001</v>
      </c>
    </row>
    <row r="864" spans="3:6" x14ac:dyDescent="0.25">
      <c r="C864" s="1">
        <v>946.18599999999992</v>
      </c>
      <c r="D864" s="1">
        <v>887.41300000000001</v>
      </c>
      <c r="E864" s="1">
        <v>946.18599999999992</v>
      </c>
      <c r="F864" s="1">
        <f t="shared" si="13"/>
        <v>893.41300000000001</v>
      </c>
    </row>
    <row r="865" spans="3:6" x14ac:dyDescent="0.25">
      <c r="C865" s="1">
        <v>947.63299999999992</v>
      </c>
      <c r="D865" s="1">
        <v>823.18200000000002</v>
      </c>
      <c r="E865" s="1">
        <v>947.63299999999992</v>
      </c>
      <c r="F865" s="1">
        <f t="shared" si="13"/>
        <v>829.18200000000002</v>
      </c>
    </row>
    <row r="866" spans="3:6" x14ac:dyDescent="0.25">
      <c r="C866" s="1">
        <v>949.07899999999995</v>
      </c>
      <c r="D866" s="1">
        <v>756.99</v>
      </c>
      <c r="E866" s="1">
        <v>949.07899999999995</v>
      </c>
      <c r="F866" s="1">
        <f t="shared" si="13"/>
        <v>762.99</v>
      </c>
    </row>
    <row r="867" spans="3:6" x14ac:dyDescent="0.25">
      <c r="C867" s="1">
        <v>950.52599999999995</v>
      </c>
      <c r="D867" s="1">
        <v>685.35400000000004</v>
      </c>
      <c r="E867" s="1">
        <v>950.52599999999995</v>
      </c>
      <c r="F867" s="1">
        <f t="shared" si="13"/>
        <v>691.35400000000004</v>
      </c>
    </row>
    <row r="868" spans="3:6" x14ac:dyDescent="0.25">
      <c r="C868" s="1">
        <v>951.97200000000009</v>
      </c>
      <c r="D868" s="1">
        <v>621.55899999999997</v>
      </c>
      <c r="E868" s="1">
        <v>951.97200000000009</v>
      </c>
      <c r="F868" s="1">
        <f t="shared" si="13"/>
        <v>627.55899999999997</v>
      </c>
    </row>
    <row r="869" spans="3:6" x14ac:dyDescent="0.25">
      <c r="C869" s="1">
        <v>953.41800000000001</v>
      </c>
      <c r="D869" s="1">
        <v>559.25399999999991</v>
      </c>
      <c r="E869" s="1">
        <v>953.41800000000001</v>
      </c>
      <c r="F869" s="1">
        <f t="shared" si="13"/>
        <v>565.25399999999991</v>
      </c>
    </row>
    <row r="870" spans="3:6" x14ac:dyDescent="0.25">
      <c r="C870" s="1">
        <v>954.86500000000001</v>
      </c>
      <c r="D870" s="1">
        <v>505.041</v>
      </c>
      <c r="E870" s="1">
        <v>954.86500000000001</v>
      </c>
      <c r="F870" s="1">
        <f t="shared" si="13"/>
        <v>511.041</v>
      </c>
    </row>
    <row r="871" spans="3:6" x14ac:dyDescent="0.25">
      <c r="C871" s="1">
        <v>956.31100000000004</v>
      </c>
      <c r="D871" s="1">
        <v>454.053</v>
      </c>
      <c r="E871" s="1">
        <v>956.31100000000004</v>
      </c>
      <c r="F871" s="1">
        <f t="shared" si="13"/>
        <v>460.053</v>
      </c>
    </row>
    <row r="872" spans="3:6" x14ac:dyDescent="0.25">
      <c r="C872" s="1">
        <v>957.75800000000004</v>
      </c>
      <c r="D872" s="1">
        <v>409.70599999999996</v>
      </c>
      <c r="E872" s="1">
        <v>957.75800000000004</v>
      </c>
      <c r="F872" s="1">
        <f t="shared" si="13"/>
        <v>415.70599999999996</v>
      </c>
    </row>
    <row r="873" spans="3:6" x14ac:dyDescent="0.25">
      <c r="C873" s="1">
        <v>959.20399999999995</v>
      </c>
      <c r="D873" s="1">
        <v>367.57900000000001</v>
      </c>
      <c r="E873" s="1">
        <v>959.20399999999995</v>
      </c>
      <c r="F873" s="1">
        <f t="shared" si="13"/>
        <v>373.57900000000001</v>
      </c>
    </row>
    <row r="874" spans="3:6" x14ac:dyDescent="0.25">
      <c r="C874" s="1">
        <v>960.65100000000007</v>
      </c>
      <c r="D874" s="1">
        <v>330.97800000000001</v>
      </c>
      <c r="E874" s="1">
        <v>960.65100000000007</v>
      </c>
      <c r="F874" s="1">
        <f t="shared" si="13"/>
        <v>336.97800000000001</v>
      </c>
    </row>
    <row r="875" spans="3:6" x14ac:dyDescent="0.25">
      <c r="C875" s="1">
        <v>962.09699999999998</v>
      </c>
      <c r="D875" s="1">
        <v>297.56700000000001</v>
      </c>
      <c r="E875" s="1">
        <v>962.09699999999998</v>
      </c>
      <c r="F875" s="1">
        <f t="shared" si="13"/>
        <v>303.56700000000001</v>
      </c>
    </row>
    <row r="876" spans="3:6" x14ac:dyDescent="0.25">
      <c r="C876" s="1">
        <v>963.54399999999998</v>
      </c>
      <c r="D876" s="1">
        <v>268.85199999999998</v>
      </c>
      <c r="E876" s="1">
        <v>963.54399999999998</v>
      </c>
      <c r="F876" s="1">
        <f t="shared" si="13"/>
        <v>274.85199999999998</v>
      </c>
    </row>
    <row r="877" spans="3:6" x14ac:dyDescent="0.25">
      <c r="C877" s="1">
        <v>964.99</v>
      </c>
      <c r="D877" s="1">
        <v>242.70400000000001</v>
      </c>
      <c r="E877" s="1">
        <v>964.99</v>
      </c>
      <c r="F877" s="1">
        <f t="shared" si="13"/>
        <v>248.70400000000001</v>
      </c>
    </row>
    <row r="878" spans="3:6" x14ac:dyDescent="0.25">
      <c r="C878" s="1">
        <v>966.43599999999992</v>
      </c>
      <c r="D878" s="1">
        <v>219.44100000000003</v>
      </c>
      <c r="E878" s="1">
        <v>966.43599999999992</v>
      </c>
      <c r="F878" s="1">
        <f t="shared" si="13"/>
        <v>225.44100000000003</v>
      </c>
    </row>
    <row r="879" spans="3:6" x14ac:dyDescent="0.25">
      <c r="C879" s="1">
        <v>967.88300000000004</v>
      </c>
      <c r="D879" s="1">
        <v>198.86099999999999</v>
      </c>
      <c r="E879" s="1">
        <v>967.88300000000004</v>
      </c>
      <c r="F879" s="1">
        <f t="shared" si="13"/>
        <v>204.86099999999999</v>
      </c>
    </row>
    <row r="880" spans="3:6" x14ac:dyDescent="0.25">
      <c r="C880" s="1">
        <v>969.32899999999995</v>
      </c>
      <c r="D880" s="1">
        <v>179.726</v>
      </c>
      <c r="E880" s="1">
        <v>969.32899999999995</v>
      </c>
      <c r="F880" s="1">
        <f t="shared" si="13"/>
        <v>185.726</v>
      </c>
    </row>
    <row r="881" spans="3:6" x14ac:dyDescent="0.25">
      <c r="C881" s="1">
        <v>970.77599999999995</v>
      </c>
      <c r="D881" s="1">
        <v>162.595</v>
      </c>
      <c r="E881" s="1">
        <v>970.77599999999995</v>
      </c>
      <c r="F881" s="1">
        <f t="shared" si="13"/>
        <v>168.595</v>
      </c>
    </row>
    <row r="882" spans="3:6" x14ac:dyDescent="0.25">
      <c r="C882" s="1">
        <v>972.22199999999998</v>
      </c>
      <c r="D882" s="1">
        <v>147.46800000000002</v>
      </c>
      <c r="E882" s="1">
        <v>972.22199999999998</v>
      </c>
      <c r="F882" s="1">
        <f t="shared" si="13"/>
        <v>153.46800000000002</v>
      </c>
    </row>
    <row r="883" spans="3:6" x14ac:dyDescent="0.25">
      <c r="C883" s="1">
        <v>973.66899999999998</v>
      </c>
      <c r="D883" s="1">
        <v>133.899</v>
      </c>
      <c r="E883" s="1">
        <v>973.66899999999998</v>
      </c>
      <c r="F883" s="1">
        <f t="shared" si="13"/>
        <v>139.899</v>
      </c>
    </row>
    <row r="884" spans="3:6" x14ac:dyDescent="0.25">
      <c r="C884" s="1">
        <v>975.11500000000001</v>
      </c>
      <c r="D884" s="1">
        <v>123.05399999999999</v>
      </c>
      <c r="E884" s="1">
        <v>975.11500000000001</v>
      </c>
      <c r="F884" s="1">
        <f t="shared" si="13"/>
        <v>129.05399999999997</v>
      </c>
    </row>
    <row r="885" spans="3:6" x14ac:dyDescent="0.25">
      <c r="C885" s="1">
        <v>976.56200000000001</v>
      </c>
      <c r="D885" s="1">
        <v>112.45899999999999</v>
      </c>
      <c r="E885" s="1">
        <v>976.56200000000001</v>
      </c>
      <c r="F885" s="1">
        <f t="shared" si="13"/>
        <v>118.45899999999999</v>
      </c>
    </row>
    <row r="886" spans="3:6" x14ac:dyDescent="0.25">
      <c r="C886" s="1">
        <v>978.00800000000004</v>
      </c>
      <c r="D886" s="1">
        <v>102.72900000000001</v>
      </c>
      <c r="E886" s="1">
        <v>978.00800000000004</v>
      </c>
      <c r="F886" s="1">
        <f t="shared" si="13"/>
        <v>108.72900000000001</v>
      </c>
    </row>
    <row r="887" spans="3:6" x14ac:dyDescent="0.25">
      <c r="C887" s="1">
        <v>979.45400000000006</v>
      </c>
      <c r="D887" s="1">
        <v>92.58</v>
      </c>
      <c r="E887" s="1">
        <v>979.45400000000006</v>
      </c>
      <c r="F887" s="1">
        <f t="shared" si="13"/>
        <v>98.58</v>
      </c>
    </row>
    <row r="888" spans="3:6" x14ac:dyDescent="0.25">
      <c r="C888" s="1">
        <v>980.90100000000007</v>
      </c>
      <c r="D888" s="1">
        <v>84.717999999999989</v>
      </c>
      <c r="E888" s="1">
        <v>980.90100000000007</v>
      </c>
      <c r="F888" s="1">
        <f t="shared" si="13"/>
        <v>90.717999999999989</v>
      </c>
    </row>
    <row r="889" spans="3:6" x14ac:dyDescent="0.25">
      <c r="C889" s="1">
        <v>982.34699999999998</v>
      </c>
      <c r="D889" s="1">
        <v>77.397000000000006</v>
      </c>
      <c r="E889" s="1">
        <v>982.34699999999998</v>
      </c>
      <c r="F889" s="1">
        <f t="shared" si="13"/>
        <v>83.397000000000006</v>
      </c>
    </row>
    <row r="890" spans="3:6" x14ac:dyDescent="0.25">
      <c r="C890" s="1">
        <v>983.79399999999998</v>
      </c>
      <c r="D890" s="1">
        <v>70.858999999999995</v>
      </c>
      <c r="E890" s="1">
        <v>983.79399999999998</v>
      </c>
      <c r="F890" s="1">
        <f t="shared" si="13"/>
        <v>76.858999999999995</v>
      </c>
    </row>
    <row r="891" spans="3:6" x14ac:dyDescent="0.25">
      <c r="C891" s="1">
        <v>985.24</v>
      </c>
      <c r="D891" s="1">
        <v>64.402000000000001</v>
      </c>
      <c r="E891" s="1">
        <v>985.24</v>
      </c>
      <c r="F891" s="1">
        <f t="shared" si="13"/>
        <v>70.402000000000001</v>
      </c>
    </row>
    <row r="892" spans="3:6" x14ac:dyDescent="0.25">
      <c r="C892" s="1">
        <v>986.68700000000001</v>
      </c>
      <c r="D892" s="1">
        <v>58.676999999999992</v>
      </c>
      <c r="E892" s="1">
        <v>986.68700000000001</v>
      </c>
      <c r="F892" s="1">
        <f t="shared" si="13"/>
        <v>64.676999999999992</v>
      </c>
    </row>
    <row r="893" spans="3:6" x14ac:dyDescent="0.25">
      <c r="C893" s="1">
        <v>988.13300000000004</v>
      </c>
      <c r="D893" s="1">
        <v>53.218000000000004</v>
      </c>
      <c r="E893" s="1">
        <v>988.13300000000004</v>
      </c>
      <c r="F893" s="1">
        <f t="shared" si="13"/>
        <v>59.218000000000004</v>
      </c>
    </row>
    <row r="894" spans="3:6" x14ac:dyDescent="0.25">
      <c r="C894" s="1">
        <v>989.58</v>
      </c>
      <c r="D894" s="1">
        <v>48.442000000000007</v>
      </c>
      <c r="E894" s="1">
        <v>989.58</v>
      </c>
      <c r="F894" s="1">
        <f t="shared" si="13"/>
        <v>54.442000000000007</v>
      </c>
    </row>
    <row r="895" spans="3:6" x14ac:dyDescent="0.25">
      <c r="C895" s="1">
        <v>991.02599999999995</v>
      </c>
      <c r="D895" s="1">
        <v>43.978000000000002</v>
      </c>
      <c r="E895" s="1">
        <v>991.02599999999995</v>
      </c>
      <c r="F895" s="1">
        <f t="shared" si="13"/>
        <v>49.978000000000002</v>
      </c>
    </row>
    <row r="896" spans="3:6" x14ac:dyDescent="0.25">
      <c r="C896" s="1">
        <v>992.47199999999998</v>
      </c>
      <c r="D896" s="1">
        <v>40.042999999999999</v>
      </c>
      <c r="E896" s="1">
        <v>992.47199999999998</v>
      </c>
      <c r="F896" s="1">
        <f t="shared" si="13"/>
        <v>46.042999999999999</v>
      </c>
    </row>
    <row r="897" spans="3:6" x14ac:dyDescent="0.25">
      <c r="C897" s="1">
        <v>993.91899999999998</v>
      </c>
      <c r="D897" s="1">
        <v>36.418999999999997</v>
      </c>
      <c r="E897" s="1">
        <v>993.91899999999998</v>
      </c>
      <c r="F897" s="1">
        <f t="shared" si="13"/>
        <v>42.418999999999997</v>
      </c>
    </row>
    <row r="898" spans="3:6" x14ac:dyDescent="0.25">
      <c r="C898" s="1">
        <v>995.36500000000001</v>
      </c>
      <c r="D898" s="1">
        <v>33.364000000000004</v>
      </c>
      <c r="E898" s="1">
        <v>995.36500000000001</v>
      </c>
      <c r="F898" s="1">
        <f t="shared" si="13"/>
        <v>39.364000000000004</v>
      </c>
    </row>
    <row r="899" spans="3:6" x14ac:dyDescent="0.25">
      <c r="C899" s="1">
        <v>996.81200000000001</v>
      </c>
      <c r="D899" s="1">
        <v>30.68</v>
      </c>
      <c r="E899" s="1">
        <v>996.81200000000001</v>
      </c>
      <c r="F899" s="1">
        <f t="shared" si="13"/>
        <v>36.68</v>
      </c>
    </row>
    <row r="900" spans="3:6" x14ac:dyDescent="0.25">
      <c r="C900" s="1">
        <v>998.25799999999992</v>
      </c>
      <c r="D900" s="1">
        <v>29.634999999999998</v>
      </c>
      <c r="E900" s="1">
        <v>998.25799999999992</v>
      </c>
      <c r="F900" s="1">
        <f t="shared" si="13"/>
        <v>35.634999999999998</v>
      </c>
    </row>
    <row r="901" spans="3:6" x14ac:dyDescent="0.25">
      <c r="C901" s="1">
        <v>999.70499999999993</v>
      </c>
      <c r="D901" s="1">
        <v>30.225000000000001</v>
      </c>
      <c r="E901" s="1">
        <v>999.70499999999993</v>
      </c>
      <c r="F901" s="1">
        <f t="shared" si="13"/>
        <v>36.225000000000001</v>
      </c>
    </row>
    <row r="902" spans="3:6" x14ac:dyDescent="0.25">
      <c r="C902" s="1">
        <v>1001.151</v>
      </c>
      <c r="D902" s="1">
        <v>30.778999999999996</v>
      </c>
      <c r="E902" s="1">
        <v>1001.151</v>
      </c>
      <c r="F902" s="1">
        <f t="shared" ref="F902:F965" si="14">D902+6</f>
        <v>36.778999999999996</v>
      </c>
    </row>
    <row r="903" spans="3:6" x14ac:dyDescent="0.25">
      <c r="C903" s="1">
        <v>1002.5980000000001</v>
      </c>
      <c r="D903" s="1">
        <v>31.433</v>
      </c>
      <c r="E903" s="1">
        <v>1002.5980000000001</v>
      </c>
      <c r="F903" s="1">
        <f t="shared" si="14"/>
        <v>37.433</v>
      </c>
    </row>
    <row r="904" spans="3:6" x14ac:dyDescent="0.25">
      <c r="C904" s="1">
        <v>1004.044</v>
      </c>
      <c r="D904" s="1">
        <v>31.955000000000005</v>
      </c>
      <c r="E904" s="1">
        <v>1004.044</v>
      </c>
      <c r="F904" s="1">
        <f t="shared" si="14"/>
        <v>37.955000000000005</v>
      </c>
    </row>
    <row r="905" spans="3:6" x14ac:dyDescent="0.25">
      <c r="C905" s="1">
        <v>1005.4909999999999</v>
      </c>
      <c r="D905" s="1">
        <v>32.295000000000002</v>
      </c>
      <c r="E905" s="1">
        <v>1005.4909999999999</v>
      </c>
      <c r="F905" s="1">
        <f t="shared" si="14"/>
        <v>38.295000000000002</v>
      </c>
    </row>
    <row r="906" spans="3:6" x14ac:dyDescent="0.25">
      <c r="C906" s="1">
        <v>1006.937</v>
      </c>
      <c r="D906" s="1">
        <v>31.316000000000003</v>
      </c>
      <c r="E906" s="1">
        <v>1006.937</v>
      </c>
      <c r="F906" s="1">
        <f t="shared" si="14"/>
        <v>37.316000000000003</v>
      </c>
    </row>
    <row r="907" spans="3:6" x14ac:dyDescent="0.25">
      <c r="C907" s="1">
        <v>1008.383</v>
      </c>
      <c r="D907" s="1">
        <v>28.951999999999998</v>
      </c>
      <c r="E907" s="1">
        <v>1008.383</v>
      </c>
      <c r="F907" s="1">
        <f t="shared" si="14"/>
        <v>34.951999999999998</v>
      </c>
    </row>
    <row r="908" spans="3:6" x14ac:dyDescent="0.25">
      <c r="C908" s="1">
        <v>1009.83</v>
      </c>
      <c r="D908" s="1">
        <v>26.259999999999998</v>
      </c>
      <c r="E908" s="1">
        <v>1009.83</v>
      </c>
      <c r="F908" s="1">
        <f t="shared" si="14"/>
        <v>32.26</v>
      </c>
    </row>
    <row r="909" spans="3:6" x14ac:dyDescent="0.25">
      <c r="C909" s="1">
        <v>1011.2760000000001</v>
      </c>
      <c r="D909" s="1">
        <v>23.259</v>
      </c>
      <c r="E909" s="1">
        <v>1011.2760000000001</v>
      </c>
      <c r="F909" s="1">
        <f t="shared" si="14"/>
        <v>29.259</v>
      </c>
    </row>
    <row r="910" spans="3:6" x14ac:dyDescent="0.25">
      <c r="C910" s="1">
        <v>1012.7230000000001</v>
      </c>
      <c r="D910" s="1">
        <v>20.902000000000001</v>
      </c>
      <c r="E910" s="1">
        <v>1012.7230000000001</v>
      </c>
      <c r="F910" s="1">
        <f t="shared" si="14"/>
        <v>26.902000000000001</v>
      </c>
    </row>
    <row r="911" spans="3:6" x14ac:dyDescent="0.25">
      <c r="C911" s="1">
        <v>1014.1690000000001</v>
      </c>
      <c r="D911" s="1">
        <v>19.076000000000001</v>
      </c>
      <c r="E911" s="1">
        <v>1014.1690000000001</v>
      </c>
      <c r="F911" s="1">
        <f t="shared" si="14"/>
        <v>25.076000000000001</v>
      </c>
    </row>
    <row r="912" spans="3:6" x14ac:dyDescent="0.25">
      <c r="C912" s="1">
        <v>1015.6160000000001</v>
      </c>
      <c r="D912" s="1">
        <v>17.396000000000001</v>
      </c>
      <c r="E912" s="1">
        <v>1015.6160000000001</v>
      </c>
      <c r="F912" s="1">
        <f t="shared" si="14"/>
        <v>23.396000000000001</v>
      </c>
    </row>
    <row r="913" spans="3:6" x14ac:dyDescent="0.25">
      <c r="C913" s="1">
        <v>1017.0619999999999</v>
      </c>
      <c r="D913" s="1">
        <v>15.860999999999997</v>
      </c>
      <c r="E913" s="1">
        <v>1017.0619999999999</v>
      </c>
      <c r="F913" s="1">
        <f t="shared" si="14"/>
        <v>21.860999999999997</v>
      </c>
    </row>
    <row r="914" spans="3:6" x14ac:dyDescent="0.25">
      <c r="C914" s="1">
        <v>1018.5090000000001</v>
      </c>
      <c r="D914" s="1">
        <v>14.518999999999998</v>
      </c>
      <c r="E914" s="1">
        <v>1018.5090000000001</v>
      </c>
      <c r="F914" s="1">
        <f t="shared" si="14"/>
        <v>20.518999999999998</v>
      </c>
    </row>
    <row r="915" spans="3:6" x14ac:dyDescent="0.25">
      <c r="C915" s="1">
        <v>1019.9549999999999</v>
      </c>
      <c r="D915" s="1">
        <v>13.328000000000003</v>
      </c>
      <c r="E915" s="1">
        <v>1019.9549999999999</v>
      </c>
      <c r="F915" s="1">
        <f t="shared" si="14"/>
        <v>19.328000000000003</v>
      </c>
    </row>
    <row r="916" spans="3:6" x14ac:dyDescent="0.25">
      <c r="C916" s="1">
        <v>1021.401</v>
      </c>
      <c r="D916" s="1">
        <v>12.394000000000002</v>
      </c>
      <c r="E916" s="1">
        <v>1021.401</v>
      </c>
      <c r="F916" s="1">
        <f t="shared" si="14"/>
        <v>18.394000000000002</v>
      </c>
    </row>
    <row r="917" spans="3:6" x14ac:dyDescent="0.25">
      <c r="C917" s="1">
        <v>1022.848</v>
      </c>
      <c r="D917" s="1">
        <v>11.736999999999998</v>
      </c>
      <c r="E917" s="1">
        <v>1022.848</v>
      </c>
      <c r="F917" s="1">
        <f t="shared" si="14"/>
        <v>17.736999999999998</v>
      </c>
    </row>
    <row r="918" spans="3:6" x14ac:dyDescent="0.25">
      <c r="C918" s="1">
        <v>1024.2940000000001</v>
      </c>
      <c r="D918" s="1">
        <v>11.058</v>
      </c>
      <c r="E918" s="1">
        <v>1024.2940000000001</v>
      </c>
      <c r="F918" s="1">
        <f t="shared" si="14"/>
        <v>17.058</v>
      </c>
    </row>
    <row r="919" spans="3:6" x14ac:dyDescent="0.25">
      <c r="C919" s="1">
        <v>1025.741</v>
      </c>
      <c r="D919" s="1">
        <v>10.330000000000002</v>
      </c>
      <c r="E919" s="1">
        <v>1025.741</v>
      </c>
      <c r="F919" s="1">
        <f t="shared" si="14"/>
        <v>16.330000000000002</v>
      </c>
    </row>
    <row r="920" spans="3:6" x14ac:dyDescent="0.25">
      <c r="C920" s="1">
        <v>1027.1870000000001</v>
      </c>
      <c r="D920" s="1">
        <v>9.647000000000002</v>
      </c>
      <c r="E920" s="1">
        <v>1027.1870000000001</v>
      </c>
      <c r="F920" s="1">
        <f t="shared" si="14"/>
        <v>15.647000000000002</v>
      </c>
    </row>
    <row r="921" spans="3:6" x14ac:dyDescent="0.25">
      <c r="C921" s="1">
        <v>1028.634</v>
      </c>
      <c r="D921" s="1">
        <v>8.9919999999999973</v>
      </c>
      <c r="E921" s="1">
        <v>1028.634</v>
      </c>
      <c r="F921" s="1">
        <f t="shared" si="14"/>
        <v>14.991999999999997</v>
      </c>
    </row>
    <row r="922" spans="3:6" x14ac:dyDescent="0.25">
      <c r="C922" s="1">
        <v>1030.0800000000002</v>
      </c>
      <c r="D922" s="1">
        <v>8.3829999999999991</v>
      </c>
      <c r="E922" s="1">
        <v>1030.0800000000002</v>
      </c>
      <c r="F922" s="1">
        <f t="shared" si="14"/>
        <v>14.382999999999999</v>
      </c>
    </row>
    <row r="923" spans="3:6" x14ac:dyDescent="0.25">
      <c r="C923" s="1">
        <v>1031.527</v>
      </c>
      <c r="D923" s="1">
        <v>7.847999999999999</v>
      </c>
      <c r="E923" s="1">
        <v>1031.527</v>
      </c>
      <c r="F923" s="1">
        <f t="shared" si="14"/>
        <v>13.847999999999999</v>
      </c>
    </row>
    <row r="924" spans="3:6" x14ac:dyDescent="0.25">
      <c r="C924" s="1">
        <v>1032.973</v>
      </c>
      <c r="D924" s="1">
        <v>7.3370000000000033</v>
      </c>
      <c r="E924" s="1">
        <v>1032.973</v>
      </c>
      <c r="F924" s="1">
        <f t="shared" si="14"/>
        <v>13.337000000000003</v>
      </c>
    </row>
    <row r="925" spans="3:6" x14ac:dyDescent="0.25">
      <c r="C925" s="1">
        <v>1034.4189999999999</v>
      </c>
      <c r="D925" s="1">
        <v>6.8039999999999985</v>
      </c>
      <c r="E925" s="1">
        <v>1034.4189999999999</v>
      </c>
      <c r="F925" s="1">
        <f t="shared" si="14"/>
        <v>12.803999999999998</v>
      </c>
    </row>
    <row r="926" spans="3:6" x14ac:dyDescent="0.25">
      <c r="C926" s="1">
        <v>1035.866</v>
      </c>
      <c r="D926" s="1">
        <v>6.3160000000000025</v>
      </c>
      <c r="E926" s="1">
        <v>1035.866</v>
      </c>
      <c r="F926" s="1">
        <f t="shared" si="14"/>
        <v>12.316000000000003</v>
      </c>
    </row>
    <row r="927" spans="3:6" x14ac:dyDescent="0.25">
      <c r="C927" s="1">
        <v>1037.3119999999999</v>
      </c>
      <c r="D927" s="1">
        <v>5.9510000000000005</v>
      </c>
      <c r="E927" s="1">
        <v>1037.3119999999999</v>
      </c>
      <c r="F927" s="1">
        <f t="shared" si="14"/>
        <v>11.951000000000001</v>
      </c>
    </row>
    <row r="928" spans="3:6" x14ac:dyDescent="0.25">
      <c r="C928" s="1">
        <v>1038.759</v>
      </c>
      <c r="D928" s="1">
        <v>5.73</v>
      </c>
      <c r="E928" s="1">
        <v>1038.759</v>
      </c>
      <c r="F928" s="1">
        <f t="shared" si="14"/>
        <v>11.73</v>
      </c>
    </row>
    <row r="929" spans="3:6" x14ac:dyDescent="0.25">
      <c r="C929" s="1">
        <v>1040.2050000000002</v>
      </c>
      <c r="D929" s="1">
        <v>5.6559999999999988</v>
      </c>
      <c r="E929" s="1">
        <v>1040.2050000000002</v>
      </c>
      <c r="F929" s="1">
        <f t="shared" si="14"/>
        <v>11.655999999999999</v>
      </c>
    </row>
    <row r="930" spans="3:6" x14ac:dyDescent="0.25">
      <c r="C930" s="1">
        <v>1041.652</v>
      </c>
      <c r="D930" s="1">
        <v>5.5839999999999996</v>
      </c>
      <c r="E930" s="1">
        <v>1041.652</v>
      </c>
      <c r="F930" s="1">
        <f t="shared" si="14"/>
        <v>11.584</v>
      </c>
    </row>
    <row r="931" spans="3:6" x14ac:dyDescent="0.25">
      <c r="C931" s="1">
        <v>1043.0980000000002</v>
      </c>
      <c r="D931" s="1">
        <v>5.6899999999999977</v>
      </c>
      <c r="E931" s="1">
        <v>1043.0980000000002</v>
      </c>
      <c r="F931" s="1">
        <f t="shared" si="14"/>
        <v>11.689999999999998</v>
      </c>
    </row>
    <row r="932" spans="3:6" x14ac:dyDescent="0.25">
      <c r="C932" s="1">
        <v>1044.5450000000001</v>
      </c>
      <c r="D932" s="1">
        <v>5.6899999999999977</v>
      </c>
      <c r="E932" s="1">
        <v>1044.5450000000001</v>
      </c>
      <c r="F932" s="1">
        <f t="shared" si="14"/>
        <v>11.689999999999998</v>
      </c>
    </row>
    <row r="933" spans="3:6" x14ac:dyDescent="0.25">
      <c r="C933" s="1">
        <v>1045.991</v>
      </c>
      <c r="D933" s="1">
        <v>5.1950000000000003</v>
      </c>
      <c r="E933" s="1">
        <v>1045.991</v>
      </c>
      <c r="F933" s="1">
        <f t="shared" si="14"/>
        <v>11.195</v>
      </c>
    </row>
    <row r="934" spans="3:6" x14ac:dyDescent="0.25">
      <c r="C934" s="1">
        <v>1047.4369999999999</v>
      </c>
      <c r="D934" s="1">
        <v>4.6899999999999977</v>
      </c>
      <c r="E934" s="1">
        <v>1047.4369999999999</v>
      </c>
      <c r="F934" s="1">
        <f t="shared" si="14"/>
        <v>10.689999999999998</v>
      </c>
    </row>
    <row r="935" spans="3:6" x14ac:dyDescent="0.25">
      <c r="C935" s="1">
        <v>1048.884</v>
      </c>
      <c r="D935" s="1">
        <v>4.6899999999999977</v>
      </c>
      <c r="E935" s="1">
        <v>1048.884</v>
      </c>
      <c r="F935" s="1">
        <f t="shared" si="14"/>
        <v>10.689999999999998</v>
      </c>
    </row>
    <row r="936" spans="3:6" x14ac:dyDescent="0.25">
      <c r="C936" s="1">
        <v>1050.33</v>
      </c>
      <c r="D936" s="1">
        <v>4.6899999999999977</v>
      </c>
      <c r="E936" s="1">
        <v>1050.33</v>
      </c>
      <c r="F936" s="1">
        <f t="shared" si="14"/>
        <v>10.689999999999998</v>
      </c>
    </row>
    <row r="937" spans="3:6" x14ac:dyDescent="0.25">
      <c r="C937" s="1">
        <v>1051.777</v>
      </c>
      <c r="D937" s="1">
        <v>4.6899999999999977</v>
      </c>
      <c r="E937" s="1">
        <v>1051.777</v>
      </c>
      <c r="F937" s="1">
        <f t="shared" si="14"/>
        <v>10.689999999999998</v>
      </c>
    </row>
    <row r="938" spans="3:6" x14ac:dyDescent="0.25">
      <c r="C938" s="1">
        <v>1053.223</v>
      </c>
      <c r="D938" s="1">
        <v>4.6899999999999977</v>
      </c>
      <c r="E938" s="1">
        <v>1053.223</v>
      </c>
      <c r="F938" s="1">
        <f t="shared" si="14"/>
        <v>10.689999999999998</v>
      </c>
    </row>
    <row r="939" spans="3:6" x14ac:dyDescent="0.25">
      <c r="C939" s="1">
        <v>1054.67</v>
      </c>
      <c r="D939" s="1">
        <v>4.6899999999999977</v>
      </c>
      <c r="E939" s="1">
        <v>1054.67</v>
      </c>
      <c r="F939" s="1">
        <f t="shared" si="14"/>
        <v>10.689999999999998</v>
      </c>
    </row>
    <row r="940" spans="3:6" x14ac:dyDescent="0.25">
      <c r="C940" s="1">
        <v>1056.116</v>
      </c>
      <c r="D940" s="1">
        <v>5.1929999999999978</v>
      </c>
      <c r="E940" s="1">
        <v>1056.116</v>
      </c>
      <c r="F940" s="1">
        <f t="shared" si="14"/>
        <v>11.192999999999998</v>
      </c>
    </row>
    <row r="941" spans="3:6" x14ac:dyDescent="0.25">
      <c r="C941" s="1">
        <v>1057.5630000000001</v>
      </c>
      <c r="D941" s="1">
        <v>5.1859999999999999</v>
      </c>
      <c r="E941" s="1">
        <v>1057.5630000000001</v>
      </c>
      <c r="F941" s="1">
        <f t="shared" si="14"/>
        <v>11.186</v>
      </c>
    </row>
    <row r="942" spans="3:6" x14ac:dyDescent="0.25">
      <c r="C942" s="1">
        <v>1059.009</v>
      </c>
      <c r="D942" s="1">
        <v>4.6899999999999977</v>
      </c>
      <c r="E942" s="1">
        <v>1059.009</v>
      </c>
      <c r="F942" s="1">
        <f t="shared" si="14"/>
        <v>10.689999999999998</v>
      </c>
    </row>
    <row r="943" spans="3:6" x14ac:dyDescent="0.25">
      <c r="C943" s="1">
        <v>1060.4549999999999</v>
      </c>
      <c r="D943" s="1">
        <v>5.195999999999998</v>
      </c>
      <c r="E943" s="1">
        <v>1060.4549999999999</v>
      </c>
      <c r="F943" s="1">
        <f t="shared" si="14"/>
        <v>11.195999999999998</v>
      </c>
    </row>
    <row r="944" spans="3:6" x14ac:dyDescent="0.25">
      <c r="C944" s="1">
        <v>1061.9019999999998</v>
      </c>
      <c r="D944" s="1">
        <v>5.6899999999999977</v>
      </c>
      <c r="E944" s="1">
        <v>1061.9019999999998</v>
      </c>
      <c r="F944" s="1">
        <f t="shared" si="14"/>
        <v>11.689999999999998</v>
      </c>
    </row>
    <row r="945" spans="3:6" x14ac:dyDescent="0.25">
      <c r="C945" s="1">
        <v>1063.348</v>
      </c>
      <c r="D945" s="1">
        <v>5.6899999999999977</v>
      </c>
      <c r="E945" s="1">
        <v>1063.348</v>
      </c>
      <c r="F945" s="1">
        <f t="shared" si="14"/>
        <v>11.689999999999998</v>
      </c>
    </row>
    <row r="946" spans="3:6" x14ac:dyDescent="0.25">
      <c r="C946" s="1">
        <v>1064.7949999999998</v>
      </c>
      <c r="D946" s="1">
        <v>5.6899999999999977</v>
      </c>
      <c r="E946" s="1">
        <v>1064.7949999999998</v>
      </c>
      <c r="F946" s="1">
        <f t="shared" si="14"/>
        <v>11.689999999999998</v>
      </c>
    </row>
    <row r="947" spans="3:6" x14ac:dyDescent="0.25">
      <c r="C947" s="1">
        <v>1066.241</v>
      </c>
      <c r="D947" s="1">
        <v>5.6899999999999977</v>
      </c>
      <c r="E947" s="1">
        <v>1066.241</v>
      </c>
      <c r="F947" s="1">
        <f t="shared" si="14"/>
        <v>11.689999999999998</v>
      </c>
    </row>
    <row r="948" spans="3:6" x14ac:dyDescent="0.25">
      <c r="C948" s="1">
        <v>1067.6879999999999</v>
      </c>
      <c r="D948" s="1">
        <v>6.2010000000000005</v>
      </c>
      <c r="E948" s="1">
        <v>1067.6879999999999</v>
      </c>
      <c r="F948" s="1">
        <f t="shared" si="14"/>
        <v>12.201000000000001</v>
      </c>
    </row>
    <row r="949" spans="3:6" x14ac:dyDescent="0.25">
      <c r="C949" s="1">
        <v>1069.134</v>
      </c>
      <c r="D949" s="1">
        <v>6.6899999999999977</v>
      </c>
      <c r="E949" s="1">
        <v>1069.134</v>
      </c>
      <c r="F949" s="1">
        <f t="shared" si="14"/>
        <v>12.689999999999998</v>
      </c>
    </row>
    <row r="950" spans="3:6" x14ac:dyDescent="0.25">
      <c r="C950" s="1">
        <v>1070.5809999999999</v>
      </c>
      <c r="D950" s="1">
        <v>6.6899999999999977</v>
      </c>
      <c r="E950" s="1">
        <v>1070.5809999999999</v>
      </c>
      <c r="F950" s="1">
        <f t="shared" si="14"/>
        <v>12.689999999999998</v>
      </c>
    </row>
    <row r="951" spans="3:6" x14ac:dyDescent="0.25">
      <c r="C951" s="1">
        <v>1072.027</v>
      </c>
      <c r="D951" s="1">
        <v>6.6899999999999977</v>
      </c>
      <c r="E951" s="1">
        <v>1072.027</v>
      </c>
      <c r="F951" s="1">
        <f t="shared" si="14"/>
        <v>12.689999999999998</v>
      </c>
    </row>
    <row r="952" spans="3:6" x14ac:dyDescent="0.25">
      <c r="C952" s="1">
        <v>1073.473</v>
      </c>
      <c r="D952" s="1">
        <v>6.6899999999999977</v>
      </c>
      <c r="E952" s="1">
        <v>1073.473</v>
      </c>
      <c r="F952" s="1">
        <f t="shared" si="14"/>
        <v>12.689999999999998</v>
      </c>
    </row>
    <row r="953" spans="3:6" x14ac:dyDescent="0.25">
      <c r="C953" s="1">
        <v>1074.92</v>
      </c>
      <c r="D953" s="1">
        <v>6.6899999999999977</v>
      </c>
      <c r="E953" s="1">
        <v>1074.92</v>
      </c>
      <c r="F953" s="1">
        <f t="shared" si="14"/>
        <v>12.689999999999998</v>
      </c>
    </row>
    <row r="954" spans="3:6" x14ac:dyDescent="0.25">
      <c r="C954" s="1">
        <v>1076.366</v>
      </c>
      <c r="D954" s="1">
        <v>7.205999999999996</v>
      </c>
      <c r="E954" s="1">
        <v>1076.366</v>
      </c>
      <c r="F954" s="1">
        <f t="shared" si="14"/>
        <v>13.205999999999996</v>
      </c>
    </row>
    <row r="955" spans="3:6" x14ac:dyDescent="0.25">
      <c r="C955" s="1">
        <v>1077.8129999999999</v>
      </c>
      <c r="D955" s="1">
        <v>7.6899999999999977</v>
      </c>
      <c r="E955" s="1">
        <v>1077.8129999999999</v>
      </c>
      <c r="F955" s="1">
        <f t="shared" si="14"/>
        <v>13.689999999999998</v>
      </c>
    </row>
    <row r="956" spans="3:6" x14ac:dyDescent="0.25">
      <c r="C956" s="1">
        <v>1079.259</v>
      </c>
      <c r="D956" s="1">
        <v>7.6899999999999977</v>
      </c>
      <c r="E956" s="1">
        <v>1079.259</v>
      </c>
      <c r="F956" s="1">
        <f t="shared" si="14"/>
        <v>13.689999999999998</v>
      </c>
    </row>
    <row r="957" spans="3:6" x14ac:dyDescent="0.25">
      <c r="C957" s="1">
        <v>1080.7059999999999</v>
      </c>
      <c r="D957" s="1">
        <v>8.2089999999999961</v>
      </c>
      <c r="E957" s="1">
        <v>1080.7059999999999</v>
      </c>
      <c r="F957" s="1">
        <f t="shared" si="14"/>
        <v>14.208999999999996</v>
      </c>
    </row>
    <row r="958" spans="3:6" x14ac:dyDescent="0.25">
      <c r="C958" s="1">
        <v>1082.152</v>
      </c>
      <c r="D958" s="1">
        <v>8.1689999999999969</v>
      </c>
      <c r="E958" s="1">
        <v>1082.152</v>
      </c>
      <c r="F958" s="1">
        <f t="shared" si="14"/>
        <v>14.168999999999997</v>
      </c>
    </row>
    <row r="959" spans="3:6" x14ac:dyDescent="0.25">
      <c r="C959" s="1">
        <v>1083.5989999999999</v>
      </c>
      <c r="D959" s="1">
        <v>8.2109999999999985</v>
      </c>
      <c r="E959" s="1">
        <v>1083.5989999999999</v>
      </c>
      <c r="F959" s="1">
        <f t="shared" si="14"/>
        <v>14.210999999999999</v>
      </c>
    </row>
    <row r="960" spans="3:6" x14ac:dyDescent="0.25">
      <c r="C960" s="1">
        <v>1085.0450000000001</v>
      </c>
      <c r="D960" s="1">
        <v>9.2119999999999891</v>
      </c>
      <c r="E960" s="1">
        <v>1085.0450000000001</v>
      </c>
      <c r="F960" s="1">
        <f t="shared" si="14"/>
        <v>15.211999999999989</v>
      </c>
    </row>
    <row r="961" spans="3:6" x14ac:dyDescent="0.25">
      <c r="C961" s="1">
        <v>1086.491</v>
      </c>
      <c r="D961" s="1">
        <v>9.6899999999999977</v>
      </c>
      <c r="E961" s="1">
        <v>1086.491</v>
      </c>
      <c r="F961" s="1">
        <f t="shared" si="14"/>
        <v>15.689999999999998</v>
      </c>
    </row>
    <row r="962" spans="3:6" x14ac:dyDescent="0.25">
      <c r="C962" s="1">
        <v>1087.9380000000001</v>
      </c>
      <c r="D962" s="1">
        <v>9.6899999999999977</v>
      </c>
      <c r="E962" s="1">
        <v>1087.9380000000001</v>
      </c>
      <c r="F962" s="1">
        <f t="shared" si="14"/>
        <v>15.689999999999998</v>
      </c>
    </row>
    <row r="963" spans="3:6" x14ac:dyDescent="0.25">
      <c r="C963" s="1">
        <v>1089.384</v>
      </c>
      <c r="D963" s="1">
        <v>10.214999999999996</v>
      </c>
      <c r="E963" s="1">
        <v>1089.384</v>
      </c>
      <c r="F963" s="1">
        <f t="shared" si="14"/>
        <v>16.214999999999996</v>
      </c>
    </row>
    <row r="964" spans="3:6" x14ac:dyDescent="0.25">
      <c r="C964" s="1">
        <v>1090.8310000000001</v>
      </c>
      <c r="D964" s="1">
        <v>10.689999999999998</v>
      </c>
      <c r="E964" s="1">
        <v>1090.8310000000001</v>
      </c>
      <c r="F964" s="1">
        <f t="shared" si="14"/>
        <v>16.689999999999998</v>
      </c>
    </row>
    <row r="965" spans="3:6" x14ac:dyDescent="0.25">
      <c r="C965" s="1">
        <v>1092.277</v>
      </c>
      <c r="D965" s="1">
        <v>10.689999999999998</v>
      </c>
      <c r="E965" s="1">
        <v>1092.277</v>
      </c>
      <c r="F965" s="1">
        <f t="shared" si="14"/>
        <v>16.689999999999998</v>
      </c>
    </row>
    <row r="966" spans="3:6" x14ac:dyDescent="0.25">
      <c r="C966" s="1">
        <v>1093.7239999999999</v>
      </c>
      <c r="D966" s="1">
        <v>11.218000000000004</v>
      </c>
      <c r="E966" s="1">
        <v>1093.7239999999999</v>
      </c>
      <c r="F966" s="1">
        <f t="shared" ref="F966:F1029" si="15">D966+6</f>
        <v>17.218000000000004</v>
      </c>
    </row>
    <row r="967" spans="3:6" x14ac:dyDescent="0.25">
      <c r="C967" s="1">
        <v>1095.17</v>
      </c>
      <c r="D967" s="1">
        <v>11.689999999999998</v>
      </c>
      <c r="E967" s="1">
        <v>1095.17</v>
      </c>
      <c r="F967" s="1">
        <f t="shared" si="15"/>
        <v>17.689999999999998</v>
      </c>
    </row>
    <row r="968" spans="3:6" x14ac:dyDescent="0.25">
      <c r="C968" s="1">
        <v>1096.617</v>
      </c>
      <c r="D968" s="1">
        <v>11.689999999999998</v>
      </c>
      <c r="E968" s="1">
        <v>1096.617</v>
      </c>
      <c r="F968" s="1">
        <f t="shared" si="15"/>
        <v>17.689999999999998</v>
      </c>
    </row>
    <row r="969" spans="3:6" x14ac:dyDescent="0.25">
      <c r="C969" s="1">
        <v>1098.0630000000001</v>
      </c>
      <c r="D969" s="1">
        <v>12.221000000000004</v>
      </c>
      <c r="E969" s="1">
        <v>1098.0630000000001</v>
      </c>
      <c r="F969" s="1">
        <f t="shared" si="15"/>
        <v>18.221000000000004</v>
      </c>
    </row>
    <row r="970" spans="3:6" x14ac:dyDescent="0.25">
      <c r="C970" s="1">
        <v>1099.509</v>
      </c>
      <c r="D970" s="1">
        <v>12.689999999999998</v>
      </c>
      <c r="E970" s="1">
        <v>1099.509</v>
      </c>
      <c r="F970" s="1">
        <f t="shared" si="15"/>
        <v>18.689999999999998</v>
      </c>
    </row>
    <row r="971" spans="3:6" x14ac:dyDescent="0.25">
      <c r="C971" s="1">
        <v>1100.9560000000001</v>
      </c>
      <c r="D971" s="1">
        <v>13.222999999999999</v>
      </c>
      <c r="E971" s="1">
        <v>1100.9560000000001</v>
      </c>
      <c r="F971" s="1">
        <f t="shared" si="15"/>
        <v>19.222999999999999</v>
      </c>
    </row>
    <row r="972" spans="3:6" x14ac:dyDescent="0.25">
      <c r="C972" s="1">
        <v>1102.402</v>
      </c>
      <c r="D972" s="1">
        <v>13.689999999999998</v>
      </c>
      <c r="E972" s="1">
        <v>1102.402</v>
      </c>
      <c r="F972" s="1">
        <f t="shared" si="15"/>
        <v>19.689999999999998</v>
      </c>
    </row>
    <row r="973" spans="3:6" x14ac:dyDescent="0.25">
      <c r="C973" s="1">
        <v>1103.8490000000002</v>
      </c>
      <c r="D973" s="1">
        <v>14.225999999999999</v>
      </c>
      <c r="E973" s="1">
        <v>1103.8490000000002</v>
      </c>
      <c r="F973" s="1">
        <f t="shared" si="15"/>
        <v>20.225999999999999</v>
      </c>
    </row>
    <row r="974" spans="3:6" x14ac:dyDescent="0.25">
      <c r="C974" s="1">
        <v>1105.2949999999998</v>
      </c>
      <c r="D974" s="1">
        <v>15.227000000000004</v>
      </c>
      <c r="E974" s="1">
        <v>1105.2949999999998</v>
      </c>
      <c r="F974" s="1">
        <f t="shared" si="15"/>
        <v>21.227000000000004</v>
      </c>
    </row>
    <row r="975" spans="3:6" x14ac:dyDescent="0.25">
      <c r="C975" s="1">
        <v>1106.742</v>
      </c>
      <c r="D975" s="1">
        <v>16.227999999999994</v>
      </c>
      <c r="E975" s="1">
        <v>1106.742</v>
      </c>
      <c r="F975" s="1">
        <f t="shared" si="15"/>
        <v>22.227999999999994</v>
      </c>
    </row>
    <row r="976" spans="3:6" x14ac:dyDescent="0.25">
      <c r="C976" s="1">
        <v>1108.1879999999999</v>
      </c>
      <c r="D976" s="1">
        <v>17.227999999999994</v>
      </c>
      <c r="E976" s="1">
        <v>1108.1879999999999</v>
      </c>
      <c r="F976" s="1">
        <f t="shared" si="15"/>
        <v>23.227999999999994</v>
      </c>
    </row>
    <row r="977" spans="3:6" x14ac:dyDescent="0.25">
      <c r="C977" s="1">
        <v>1109.635</v>
      </c>
      <c r="D977" s="1">
        <v>17.689999999999998</v>
      </c>
      <c r="E977" s="1">
        <v>1109.635</v>
      </c>
      <c r="F977" s="1">
        <f t="shared" si="15"/>
        <v>23.689999999999998</v>
      </c>
    </row>
    <row r="978" spans="3:6" x14ac:dyDescent="0.25">
      <c r="C978" s="1">
        <v>1111.0809999999999</v>
      </c>
      <c r="D978" s="1">
        <v>18.771000000000001</v>
      </c>
      <c r="E978" s="1">
        <v>1111.0809999999999</v>
      </c>
      <c r="F978" s="1">
        <f t="shared" si="15"/>
        <v>24.771000000000001</v>
      </c>
    </row>
    <row r="979" spans="3:6" x14ac:dyDescent="0.25">
      <c r="C979" s="1">
        <v>1112.527</v>
      </c>
      <c r="D979" s="1">
        <v>20.230999999999995</v>
      </c>
      <c r="E979" s="1">
        <v>1112.527</v>
      </c>
      <c r="F979" s="1">
        <f t="shared" si="15"/>
        <v>26.230999999999995</v>
      </c>
    </row>
    <row r="980" spans="3:6" x14ac:dyDescent="0.25">
      <c r="C980" s="1">
        <v>1113.9739999999999</v>
      </c>
      <c r="D980" s="1">
        <v>22.317999999999998</v>
      </c>
      <c r="E980" s="1">
        <v>1113.9739999999999</v>
      </c>
      <c r="F980" s="1">
        <f t="shared" si="15"/>
        <v>28.317999999999998</v>
      </c>
    </row>
    <row r="981" spans="3:6" x14ac:dyDescent="0.25">
      <c r="C981" s="1">
        <v>1115.42</v>
      </c>
      <c r="D981" s="1">
        <v>27.233999999999995</v>
      </c>
      <c r="E981" s="1">
        <v>1115.42</v>
      </c>
      <c r="F981" s="1">
        <f t="shared" si="15"/>
        <v>33.233999999999995</v>
      </c>
    </row>
    <row r="982" spans="3:6" x14ac:dyDescent="0.25">
      <c r="C982" s="1">
        <v>1116.867</v>
      </c>
      <c r="D982" s="1">
        <v>29.323999999999998</v>
      </c>
      <c r="E982" s="1">
        <v>1116.867</v>
      </c>
      <c r="F982" s="1">
        <f t="shared" si="15"/>
        <v>35.323999999999998</v>
      </c>
    </row>
    <row r="983" spans="3:6" x14ac:dyDescent="0.25">
      <c r="C983" s="1">
        <v>1118.3129999999999</v>
      </c>
      <c r="D983" s="1">
        <v>31.780999999999992</v>
      </c>
      <c r="E983" s="1">
        <v>1118.3129999999999</v>
      </c>
      <c r="F983" s="1">
        <f t="shared" si="15"/>
        <v>37.780999999999992</v>
      </c>
    </row>
    <row r="984" spans="3:6" x14ac:dyDescent="0.25">
      <c r="C984" s="1">
        <v>1119.76</v>
      </c>
      <c r="D984" s="1">
        <v>34.33</v>
      </c>
      <c r="E984" s="1">
        <v>1119.76</v>
      </c>
      <c r="F984" s="1">
        <f t="shared" si="15"/>
        <v>40.33</v>
      </c>
    </row>
    <row r="985" spans="3:6" x14ac:dyDescent="0.25">
      <c r="C985" s="1">
        <v>1121.2059999999999</v>
      </c>
      <c r="D985" s="1">
        <v>37.879999999999995</v>
      </c>
      <c r="E985" s="1">
        <v>1121.2059999999999</v>
      </c>
      <c r="F985" s="1">
        <f t="shared" si="15"/>
        <v>43.879999999999995</v>
      </c>
    </row>
    <row r="986" spans="3:6" x14ac:dyDescent="0.25">
      <c r="C986" s="1">
        <v>1122.6529999999998</v>
      </c>
      <c r="D986" s="1">
        <v>41.884</v>
      </c>
      <c r="E986" s="1">
        <v>1122.6529999999998</v>
      </c>
      <c r="F986" s="1">
        <f t="shared" si="15"/>
        <v>47.884</v>
      </c>
    </row>
    <row r="987" spans="3:6" x14ac:dyDescent="0.25">
      <c r="C987" s="1">
        <v>1124.0989999999999</v>
      </c>
      <c r="D987" s="1">
        <v>45.338999999999999</v>
      </c>
      <c r="E987" s="1">
        <v>1124.0989999999999</v>
      </c>
      <c r="F987" s="1">
        <f t="shared" si="15"/>
        <v>51.338999999999999</v>
      </c>
    </row>
    <row r="988" spans="3:6" x14ac:dyDescent="0.25">
      <c r="C988" s="1">
        <v>1125.5459999999998</v>
      </c>
      <c r="D988" s="1">
        <v>48.341999999999999</v>
      </c>
      <c r="E988" s="1">
        <v>1125.5459999999998</v>
      </c>
      <c r="F988" s="1">
        <f t="shared" si="15"/>
        <v>54.341999999999999</v>
      </c>
    </row>
    <row r="989" spans="3:6" x14ac:dyDescent="0.25">
      <c r="C989" s="1">
        <v>1126.992</v>
      </c>
      <c r="D989" s="1">
        <v>51.344999999999999</v>
      </c>
      <c r="E989" s="1">
        <v>1126.992</v>
      </c>
      <c r="F989" s="1">
        <f t="shared" si="15"/>
        <v>57.344999999999999</v>
      </c>
    </row>
    <row r="990" spans="3:6" x14ac:dyDescent="0.25">
      <c r="C990" s="1">
        <v>1128.4380000000001</v>
      </c>
      <c r="D990" s="1">
        <v>54.347999999999999</v>
      </c>
      <c r="E990" s="1">
        <v>1128.4380000000001</v>
      </c>
      <c r="F990" s="1">
        <f t="shared" si="15"/>
        <v>60.347999999999999</v>
      </c>
    </row>
    <row r="991" spans="3:6" x14ac:dyDescent="0.25">
      <c r="C991" s="1">
        <v>1129.885</v>
      </c>
      <c r="D991" s="1">
        <v>57.350999999999999</v>
      </c>
      <c r="E991" s="1">
        <v>1129.885</v>
      </c>
      <c r="F991" s="1">
        <f t="shared" si="15"/>
        <v>63.350999999999999</v>
      </c>
    </row>
    <row r="992" spans="3:6" x14ac:dyDescent="0.25">
      <c r="C992" s="1">
        <v>1131.3310000000001</v>
      </c>
      <c r="D992" s="1">
        <v>59.244</v>
      </c>
      <c r="E992" s="1">
        <v>1131.3310000000001</v>
      </c>
      <c r="F992" s="1">
        <f t="shared" si="15"/>
        <v>65.244</v>
      </c>
    </row>
    <row r="993" spans="3:6" x14ac:dyDescent="0.25">
      <c r="C993" s="1">
        <v>1132.778</v>
      </c>
      <c r="D993" s="1">
        <v>61.356999999999999</v>
      </c>
      <c r="E993" s="1">
        <v>1132.778</v>
      </c>
      <c r="F993" s="1">
        <f t="shared" si="15"/>
        <v>67.356999999999999</v>
      </c>
    </row>
    <row r="994" spans="3:6" x14ac:dyDescent="0.25">
      <c r="C994" s="1">
        <v>1134.2239999999999</v>
      </c>
      <c r="D994" s="1">
        <v>63.247</v>
      </c>
      <c r="E994" s="1">
        <v>1134.2239999999999</v>
      </c>
      <c r="F994" s="1">
        <f t="shared" si="15"/>
        <v>69.247</v>
      </c>
    </row>
    <row r="995" spans="3:6" x14ac:dyDescent="0.25">
      <c r="C995" s="1">
        <v>1135.671</v>
      </c>
      <c r="D995" s="1">
        <v>64.804999999999993</v>
      </c>
      <c r="E995" s="1">
        <v>1135.671</v>
      </c>
      <c r="F995" s="1">
        <f t="shared" si="15"/>
        <v>70.804999999999993</v>
      </c>
    </row>
    <row r="996" spans="3:6" x14ac:dyDescent="0.25">
      <c r="C996" s="1">
        <v>1137.117</v>
      </c>
      <c r="D996" s="1">
        <v>65.69</v>
      </c>
      <c r="E996" s="1">
        <v>1137.117</v>
      </c>
      <c r="F996" s="1">
        <f t="shared" si="15"/>
        <v>71.69</v>
      </c>
    </row>
    <row r="997" spans="3:6" x14ac:dyDescent="0.25">
      <c r="C997" s="1">
        <v>1138.5639999999999</v>
      </c>
      <c r="D997" s="1">
        <v>66.248999999999995</v>
      </c>
      <c r="E997" s="1">
        <v>1138.5639999999999</v>
      </c>
      <c r="F997" s="1">
        <f t="shared" si="15"/>
        <v>72.248999999999995</v>
      </c>
    </row>
    <row r="998" spans="3:6" x14ac:dyDescent="0.25">
      <c r="C998" s="1">
        <v>1140.01</v>
      </c>
      <c r="D998" s="1">
        <v>66.129000000000005</v>
      </c>
      <c r="E998" s="1">
        <v>1140.01</v>
      </c>
      <c r="F998" s="1">
        <f t="shared" si="15"/>
        <v>72.129000000000005</v>
      </c>
    </row>
    <row r="999" spans="3:6" x14ac:dyDescent="0.25">
      <c r="C999" s="1">
        <v>1141.4560000000001</v>
      </c>
      <c r="D999" s="1">
        <v>65.69</v>
      </c>
      <c r="E999" s="1">
        <v>1141.4560000000001</v>
      </c>
      <c r="F999" s="1">
        <f t="shared" si="15"/>
        <v>71.69</v>
      </c>
    </row>
    <row r="1000" spans="3:6" x14ac:dyDescent="0.25">
      <c r="C1000" s="1">
        <v>1142.903</v>
      </c>
      <c r="D1000" s="1">
        <v>65.69</v>
      </c>
      <c r="E1000" s="1">
        <v>1142.903</v>
      </c>
      <c r="F1000" s="1">
        <f t="shared" si="15"/>
        <v>71.69</v>
      </c>
    </row>
    <row r="1001" spans="3:6" x14ac:dyDescent="0.25">
      <c r="C1001" s="1">
        <v>1144.3490000000002</v>
      </c>
      <c r="D1001" s="1">
        <v>65.125999999999991</v>
      </c>
      <c r="E1001" s="1">
        <v>1144.3490000000002</v>
      </c>
      <c r="F1001" s="1">
        <f t="shared" si="15"/>
        <v>71.125999999999991</v>
      </c>
    </row>
    <row r="1002" spans="3:6" x14ac:dyDescent="0.25">
      <c r="C1002" s="1">
        <v>1145.796</v>
      </c>
      <c r="D1002" s="1">
        <v>63.560999999999993</v>
      </c>
      <c r="E1002" s="1">
        <v>1145.796</v>
      </c>
      <c r="F1002" s="1">
        <f t="shared" si="15"/>
        <v>69.560999999999993</v>
      </c>
    </row>
    <row r="1003" spans="3:6" x14ac:dyDescent="0.25">
      <c r="C1003" s="1">
        <v>1147.2420000000002</v>
      </c>
      <c r="D1003" s="1">
        <v>61.558999999999997</v>
      </c>
      <c r="E1003" s="1">
        <v>1147.2420000000002</v>
      </c>
      <c r="F1003" s="1">
        <f t="shared" si="15"/>
        <v>67.558999999999997</v>
      </c>
    </row>
    <row r="1004" spans="3:6" x14ac:dyDescent="0.25">
      <c r="C1004" s="1">
        <v>1148.6890000000001</v>
      </c>
      <c r="D1004" s="1">
        <v>60.123999999999995</v>
      </c>
      <c r="E1004" s="1">
        <v>1148.6890000000001</v>
      </c>
      <c r="F1004" s="1">
        <f t="shared" si="15"/>
        <v>66.123999999999995</v>
      </c>
    </row>
    <row r="1005" spans="3:6" x14ac:dyDescent="0.25">
      <c r="C1005" s="1">
        <v>1150.135</v>
      </c>
      <c r="D1005" s="1">
        <v>59.123000000000005</v>
      </c>
      <c r="E1005" s="1">
        <v>1150.135</v>
      </c>
      <c r="F1005" s="1">
        <f t="shared" si="15"/>
        <v>65.123000000000005</v>
      </c>
    </row>
    <row r="1006" spans="3:6" x14ac:dyDescent="0.25">
      <c r="C1006" s="1">
        <v>1151.5820000000001</v>
      </c>
      <c r="D1006" s="1">
        <v>57.552999999999997</v>
      </c>
      <c r="E1006" s="1">
        <v>1151.5820000000001</v>
      </c>
      <c r="F1006" s="1">
        <f t="shared" si="15"/>
        <v>63.552999999999997</v>
      </c>
    </row>
    <row r="1007" spans="3:6" x14ac:dyDescent="0.25">
      <c r="C1007" s="1">
        <v>1153.028</v>
      </c>
      <c r="D1007" s="1">
        <v>55.550999999999988</v>
      </c>
      <c r="E1007" s="1">
        <v>1153.028</v>
      </c>
      <c r="F1007" s="1">
        <f t="shared" si="15"/>
        <v>61.550999999999988</v>
      </c>
    </row>
    <row r="1008" spans="3:6" x14ac:dyDescent="0.25">
      <c r="C1008" s="1">
        <v>1154.4739999999999</v>
      </c>
      <c r="D1008" s="1">
        <v>54.11999999999999</v>
      </c>
      <c r="E1008" s="1">
        <v>1154.4739999999999</v>
      </c>
      <c r="F1008" s="1">
        <f t="shared" si="15"/>
        <v>60.11999999999999</v>
      </c>
    </row>
    <row r="1009" spans="3:6" x14ac:dyDescent="0.25">
      <c r="C1009" s="1">
        <v>1155.921</v>
      </c>
      <c r="D1009" s="1">
        <v>53.118999999999986</v>
      </c>
      <c r="E1009" s="1">
        <v>1155.921</v>
      </c>
      <c r="F1009" s="1">
        <f t="shared" si="15"/>
        <v>59.118999999999986</v>
      </c>
    </row>
    <row r="1010" spans="3:6" x14ac:dyDescent="0.25">
      <c r="C1010" s="1">
        <v>1157.367</v>
      </c>
      <c r="D1010" s="1">
        <v>52.118000000000009</v>
      </c>
      <c r="E1010" s="1">
        <v>1157.367</v>
      </c>
      <c r="F1010" s="1">
        <f t="shared" si="15"/>
        <v>58.118000000000009</v>
      </c>
    </row>
    <row r="1011" spans="3:6" x14ac:dyDescent="0.25">
      <c r="C1011" s="1">
        <v>1158.8140000000001</v>
      </c>
      <c r="D1011" s="1">
        <v>51.116</v>
      </c>
      <c r="E1011" s="1">
        <v>1158.8140000000001</v>
      </c>
      <c r="F1011" s="1">
        <f t="shared" si="15"/>
        <v>57.116</v>
      </c>
    </row>
    <row r="1012" spans="3:6" x14ac:dyDescent="0.25">
      <c r="C1012" s="1">
        <v>1160.26</v>
      </c>
      <c r="D1012" s="1">
        <v>50.114999999999995</v>
      </c>
      <c r="E1012" s="1">
        <v>1160.26</v>
      </c>
      <c r="F1012" s="1">
        <f t="shared" si="15"/>
        <v>56.114999999999995</v>
      </c>
    </row>
    <row r="1013" spans="3:6" x14ac:dyDescent="0.25">
      <c r="C1013" s="1">
        <v>1161.7070000000001</v>
      </c>
      <c r="D1013" s="1">
        <v>49.11399999999999</v>
      </c>
      <c r="E1013" s="1">
        <v>1161.7070000000001</v>
      </c>
      <c r="F1013" s="1">
        <f t="shared" si="15"/>
        <v>55.11399999999999</v>
      </c>
    </row>
    <row r="1014" spans="3:6" x14ac:dyDescent="0.25">
      <c r="C1014" s="1">
        <v>1163.153</v>
      </c>
      <c r="D1014" s="1">
        <v>48.69</v>
      </c>
      <c r="E1014" s="1">
        <v>1163.153</v>
      </c>
      <c r="F1014" s="1">
        <f t="shared" si="15"/>
        <v>54.69</v>
      </c>
    </row>
    <row r="1015" spans="3:6" x14ac:dyDescent="0.25">
      <c r="C1015" s="1">
        <v>1164.6000000000001</v>
      </c>
      <c r="D1015" s="1">
        <v>49.268000000000001</v>
      </c>
      <c r="E1015" s="1">
        <v>1164.6000000000001</v>
      </c>
      <c r="F1015" s="1">
        <f t="shared" si="15"/>
        <v>55.268000000000001</v>
      </c>
    </row>
    <row r="1016" spans="3:6" x14ac:dyDescent="0.25">
      <c r="C1016" s="1">
        <v>1166.0459999999998</v>
      </c>
      <c r="D1016" s="1">
        <v>49.69</v>
      </c>
      <c r="E1016" s="1">
        <v>1166.0459999999998</v>
      </c>
      <c r="F1016" s="1">
        <f t="shared" si="15"/>
        <v>55.69</v>
      </c>
    </row>
    <row r="1017" spans="3:6" x14ac:dyDescent="0.25">
      <c r="C1017" s="1">
        <v>1167.4929999999999</v>
      </c>
      <c r="D1017" s="1">
        <v>49.69</v>
      </c>
      <c r="E1017" s="1">
        <v>1167.4929999999999</v>
      </c>
      <c r="F1017" s="1">
        <f t="shared" si="15"/>
        <v>55.69</v>
      </c>
    </row>
    <row r="1018" spans="3:6" x14ac:dyDescent="0.25">
      <c r="C1018" s="1">
        <v>1168.9389999999999</v>
      </c>
      <c r="D1018" s="1">
        <v>49.69</v>
      </c>
      <c r="E1018" s="1">
        <v>1168.9389999999999</v>
      </c>
      <c r="F1018" s="1">
        <f t="shared" si="15"/>
        <v>55.69</v>
      </c>
    </row>
    <row r="1019" spans="3:6" x14ac:dyDescent="0.25">
      <c r="C1019" s="1">
        <v>1170.385</v>
      </c>
      <c r="D1019" s="1">
        <v>50.272000000000006</v>
      </c>
      <c r="E1019" s="1">
        <v>1170.385</v>
      </c>
      <c r="F1019" s="1">
        <f t="shared" si="15"/>
        <v>56.272000000000006</v>
      </c>
    </row>
    <row r="1020" spans="3:6" x14ac:dyDescent="0.25">
      <c r="C1020" s="1">
        <v>1171.8319999999999</v>
      </c>
      <c r="D1020" s="1">
        <v>51.27300000000001</v>
      </c>
      <c r="E1020" s="1">
        <v>1171.8319999999999</v>
      </c>
      <c r="F1020" s="1">
        <f t="shared" si="15"/>
        <v>57.27300000000001</v>
      </c>
    </row>
    <row r="1021" spans="3:6" x14ac:dyDescent="0.25">
      <c r="C1021" s="1">
        <v>1173.278</v>
      </c>
      <c r="D1021" s="1">
        <v>52.856999999999999</v>
      </c>
      <c r="E1021" s="1">
        <v>1173.278</v>
      </c>
      <c r="F1021" s="1">
        <f t="shared" si="15"/>
        <v>58.856999999999999</v>
      </c>
    </row>
    <row r="1022" spans="3:6" x14ac:dyDescent="0.25">
      <c r="C1022" s="1">
        <v>1174.7249999999999</v>
      </c>
      <c r="D1022" s="1">
        <v>54.274999999999991</v>
      </c>
      <c r="E1022" s="1">
        <v>1174.7249999999999</v>
      </c>
      <c r="F1022" s="1">
        <f t="shared" si="15"/>
        <v>60.274999999999991</v>
      </c>
    </row>
    <row r="1023" spans="3:6" x14ac:dyDescent="0.25">
      <c r="C1023" s="1">
        <v>1176.171</v>
      </c>
      <c r="D1023" s="1">
        <v>56.447000000000003</v>
      </c>
      <c r="E1023" s="1">
        <v>1176.171</v>
      </c>
      <c r="F1023" s="1">
        <f t="shared" si="15"/>
        <v>62.447000000000003</v>
      </c>
    </row>
    <row r="1024" spans="3:6" x14ac:dyDescent="0.25">
      <c r="C1024" s="1">
        <v>1177.6180000000002</v>
      </c>
      <c r="D1024" s="1">
        <v>59.449999999999989</v>
      </c>
      <c r="E1024" s="1">
        <v>1177.6180000000002</v>
      </c>
      <c r="F1024" s="1">
        <f t="shared" si="15"/>
        <v>65.449999999999989</v>
      </c>
    </row>
    <row r="1025" spans="3:6" x14ac:dyDescent="0.25">
      <c r="C1025" s="1">
        <v>1179.0639999999999</v>
      </c>
      <c r="D1025" s="1">
        <v>61.864999999999995</v>
      </c>
      <c r="E1025" s="1">
        <v>1179.0639999999999</v>
      </c>
      <c r="F1025" s="1">
        <f t="shared" si="15"/>
        <v>67.864999999999995</v>
      </c>
    </row>
    <row r="1026" spans="3:6" x14ac:dyDescent="0.25">
      <c r="C1026" s="1">
        <v>1180.5110000000002</v>
      </c>
      <c r="D1026" s="1">
        <v>64.456000000000003</v>
      </c>
      <c r="E1026" s="1">
        <v>1180.5110000000002</v>
      </c>
      <c r="F1026" s="1">
        <f t="shared" si="15"/>
        <v>70.456000000000003</v>
      </c>
    </row>
    <row r="1027" spans="3:6" x14ac:dyDescent="0.25">
      <c r="C1027" s="1">
        <v>1181.9569999999999</v>
      </c>
      <c r="D1027" s="1">
        <v>68.048000000000002</v>
      </c>
      <c r="E1027" s="1">
        <v>1181.9569999999999</v>
      </c>
      <c r="F1027" s="1">
        <f t="shared" si="15"/>
        <v>74.048000000000002</v>
      </c>
    </row>
    <row r="1028" spans="3:6" x14ac:dyDescent="0.25">
      <c r="C1028" s="1">
        <v>1183.403</v>
      </c>
      <c r="D1028" s="1">
        <v>71.462000000000003</v>
      </c>
      <c r="E1028" s="1">
        <v>1183.403</v>
      </c>
      <c r="F1028" s="1">
        <f t="shared" si="15"/>
        <v>77.462000000000003</v>
      </c>
    </row>
    <row r="1029" spans="3:6" x14ac:dyDescent="0.25">
      <c r="C1029" s="1">
        <v>1184.8499999999999</v>
      </c>
      <c r="D1029" s="1">
        <v>75.055999999999997</v>
      </c>
      <c r="E1029" s="1">
        <v>1184.8499999999999</v>
      </c>
      <c r="F1029" s="1">
        <f t="shared" si="15"/>
        <v>81.055999999999997</v>
      </c>
    </row>
    <row r="1030" spans="3:6" x14ac:dyDescent="0.25">
      <c r="C1030" s="1">
        <v>1186.296</v>
      </c>
      <c r="D1030" s="1">
        <v>79.06</v>
      </c>
      <c r="E1030" s="1">
        <v>1186.296</v>
      </c>
      <c r="F1030" s="1">
        <f t="shared" ref="F1030:F1093" si="16">D1030+6</f>
        <v>85.06</v>
      </c>
    </row>
    <row r="1031" spans="3:6" x14ac:dyDescent="0.25">
      <c r="C1031" s="1">
        <v>1187.7429999999999</v>
      </c>
      <c r="D1031" s="1">
        <v>83.658000000000015</v>
      </c>
      <c r="E1031" s="1">
        <v>1187.7429999999999</v>
      </c>
      <c r="F1031" s="1">
        <f t="shared" si="16"/>
        <v>89.658000000000015</v>
      </c>
    </row>
    <row r="1032" spans="3:6" x14ac:dyDescent="0.25">
      <c r="C1032" s="1">
        <v>1189.1890000000001</v>
      </c>
      <c r="D1032" s="1">
        <v>87.47399999999999</v>
      </c>
      <c r="E1032" s="1">
        <v>1189.1890000000001</v>
      </c>
      <c r="F1032" s="1">
        <f t="shared" si="16"/>
        <v>93.47399999999999</v>
      </c>
    </row>
    <row r="1033" spans="3:6" x14ac:dyDescent="0.25">
      <c r="C1033" s="1">
        <v>1190.636</v>
      </c>
      <c r="D1033" s="1">
        <v>91.667999999999978</v>
      </c>
      <c r="E1033" s="1">
        <v>1190.636</v>
      </c>
      <c r="F1033" s="1">
        <f t="shared" si="16"/>
        <v>97.667999999999978</v>
      </c>
    </row>
    <row r="1034" spans="3:6" x14ac:dyDescent="0.25">
      <c r="C1034" s="1">
        <v>1192.0820000000001</v>
      </c>
      <c r="D1034" s="1">
        <v>96.673000000000002</v>
      </c>
      <c r="E1034" s="1">
        <v>1192.0820000000001</v>
      </c>
      <c r="F1034" s="1">
        <f t="shared" si="16"/>
        <v>102.673</v>
      </c>
    </row>
    <row r="1035" spans="3:6" x14ac:dyDescent="0.25">
      <c r="C1035" s="1">
        <v>1193.529</v>
      </c>
      <c r="D1035" s="1">
        <v>101.07999999999998</v>
      </c>
      <c r="E1035" s="1">
        <v>1193.529</v>
      </c>
      <c r="F1035" s="1">
        <f t="shared" si="16"/>
        <v>107.07999999999998</v>
      </c>
    </row>
    <row r="1036" spans="3:6" x14ac:dyDescent="0.25">
      <c r="C1036" s="1">
        <v>1194.9749999999999</v>
      </c>
      <c r="D1036" s="1">
        <v>105.68299999999999</v>
      </c>
      <c r="E1036" s="1">
        <v>1194.9749999999999</v>
      </c>
      <c r="F1036" s="1">
        <f t="shared" si="16"/>
        <v>111.68299999999999</v>
      </c>
    </row>
    <row r="1037" spans="3:6" x14ac:dyDescent="0.25">
      <c r="C1037" s="1">
        <v>1196.421</v>
      </c>
      <c r="D1037" s="1">
        <v>110.08800000000002</v>
      </c>
      <c r="E1037" s="1">
        <v>1196.421</v>
      </c>
      <c r="F1037" s="1">
        <f t="shared" si="16"/>
        <v>116.08800000000002</v>
      </c>
    </row>
    <row r="1038" spans="3:6" x14ac:dyDescent="0.25">
      <c r="C1038" s="1">
        <v>1197.8679999999999</v>
      </c>
      <c r="D1038" s="1">
        <v>114.69300000000001</v>
      </c>
      <c r="E1038" s="1">
        <v>1197.8679999999999</v>
      </c>
      <c r="F1038" s="1">
        <f t="shared" si="16"/>
        <v>120.69300000000001</v>
      </c>
    </row>
    <row r="1039" spans="3:6" x14ac:dyDescent="0.25">
      <c r="C1039" s="1">
        <v>1199.3140000000001</v>
      </c>
      <c r="D1039" s="1">
        <v>119.69799999999998</v>
      </c>
      <c r="E1039" s="1">
        <v>1199.3140000000001</v>
      </c>
      <c r="F1039" s="1">
        <f t="shared" si="16"/>
        <v>125.69799999999998</v>
      </c>
    </row>
    <row r="1040" spans="3:6" x14ac:dyDescent="0.25">
      <c r="C1040" s="1">
        <v>1200.761</v>
      </c>
      <c r="D1040" s="1">
        <v>125.30599999999998</v>
      </c>
      <c r="E1040" s="1">
        <v>1200.761</v>
      </c>
      <c r="F1040" s="1">
        <f t="shared" si="16"/>
        <v>131.30599999999998</v>
      </c>
    </row>
    <row r="1041" spans="3:6" x14ac:dyDescent="0.25">
      <c r="C1041" s="1">
        <v>1202.2070000000001</v>
      </c>
      <c r="D1041" s="1">
        <v>131.31200000000001</v>
      </c>
      <c r="E1041" s="1">
        <v>1202.2070000000001</v>
      </c>
      <c r="F1041" s="1">
        <f t="shared" si="16"/>
        <v>137.31200000000001</v>
      </c>
    </row>
    <row r="1042" spans="3:6" x14ac:dyDescent="0.25">
      <c r="C1042" s="1">
        <v>1203.654</v>
      </c>
      <c r="D1042" s="1">
        <v>137.31799999999998</v>
      </c>
      <c r="E1042" s="1">
        <v>1203.654</v>
      </c>
      <c r="F1042" s="1">
        <f t="shared" si="16"/>
        <v>143.31799999999998</v>
      </c>
    </row>
    <row r="1043" spans="3:6" x14ac:dyDescent="0.25">
      <c r="C1043" s="1">
        <v>1205.1000000000001</v>
      </c>
      <c r="D1043" s="1">
        <v>143.32400000000001</v>
      </c>
      <c r="E1043" s="1">
        <v>1205.1000000000001</v>
      </c>
      <c r="F1043" s="1">
        <f t="shared" si="16"/>
        <v>149.32400000000001</v>
      </c>
    </row>
    <row r="1044" spans="3:6" x14ac:dyDescent="0.25">
      <c r="C1044" s="1">
        <v>1206.547</v>
      </c>
      <c r="D1044" s="1">
        <v>150.54300000000001</v>
      </c>
      <c r="E1044" s="1">
        <v>1206.547</v>
      </c>
      <c r="F1044" s="1">
        <f t="shared" si="16"/>
        <v>156.54300000000001</v>
      </c>
    </row>
    <row r="1045" spans="3:6" x14ac:dyDescent="0.25">
      <c r="C1045" s="1">
        <v>1207.9930000000002</v>
      </c>
      <c r="D1045" s="1">
        <v>157.94299999999998</v>
      </c>
      <c r="E1045" s="1">
        <v>1207.9930000000002</v>
      </c>
      <c r="F1045" s="1">
        <f t="shared" si="16"/>
        <v>163.94299999999998</v>
      </c>
    </row>
    <row r="1046" spans="3:6" x14ac:dyDescent="0.25">
      <c r="C1046" s="1">
        <v>1209.4389999999999</v>
      </c>
      <c r="D1046" s="1">
        <v>165.55799999999999</v>
      </c>
      <c r="E1046" s="1">
        <v>1209.4389999999999</v>
      </c>
      <c r="F1046" s="1">
        <f t="shared" si="16"/>
        <v>171.55799999999999</v>
      </c>
    </row>
    <row r="1047" spans="3:6" x14ac:dyDescent="0.25">
      <c r="C1047" s="1">
        <v>1210.886</v>
      </c>
      <c r="D1047" s="1">
        <v>174.17699999999999</v>
      </c>
      <c r="E1047" s="1">
        <v>1210.886</v>
      </c>
      <c r="F1047" s="1">
        <f t="shared" si="16"/>
        <v>180.17699999999999</v>
      </c>
    </row>
    <row r="1048" spans="3:6" x14ac:dyDescent="0.25">
      <c r="C1048" s="1">
        <v>1212.3319999999999</v>
      </c>
      <c r="D1048" s="1">
        <v>183.79599999999999</v>
      </c>
      <c r="E1048" s="1">
        <v>1212.3319999999999</v>
      </c>
      <c r="F1048" s="1">
        <f t="shared" si="16"/>
        <v>189.79599999999999</v>
      </c>
    </row>
    <row r="1049" spans="3:6" x14ac:dyDescent="0.25">
      <c r="C1049" s="1">
        <v>1213.779</v>
      </c>
      <c r="D1049" s="1">
        <v>194.41800000000001</v>
      </c>
      <c r="E1049" s="1">
        <v>1213.779</v>
      </c>
      <c r="F1049" s="1">
        <f t="shared" si="16"/>
        <v>200.41800000000001</v>
      </c>
    </row>
    <row r="1050" spans="3:6" x14ac:dyDescent="0.25">
      <c r="C1050" s="1">
        <v>1215.2249999999999</v>
      </c>
      <c r="D1050" s="1">
        <v>206.654</v>
      </c>
      <c r="E1050" s="1">
        <v>1215.2249999999999</v>
      </c>
      <c r="F1050" s="1">
        <f t="shared" si="16"/>
        <v>212.654</v>
      </c>
    </row>
    <row r="1051" spans="3:6" x14ac:dyDescent="0.25">
      <c r="C1051" s="1">
        <v>1216.672</v>
      </c>
      <c r="D1051" s="1">
        <v>219.05399999999997</v>
      </c>
      <c r="E1051" s="1">
        <v>1216.672</v>
      </c>
      <c r="F1051" s="1">
        <f t="shared" si="16"/>
        <v>225.05399999999997</v>
      </c>
    </row>
    <row r="1052" spans="3:6" x14ac:dyDescent="0.25">
      <c r="C1052" s="1">
        <v>1218.1179999999999</v>
      </c>
      <c r="D1052" s="1">
        <v>234.13799999999998</v>
      </c>
      <c r="E1052" s="1">
        <v>1218.1179999999999</v>
      </c>
      <c r="F1052" s="1">
        <f t="shared" si="16"/>
        <v>240.13799999999998</v>
      </c>
    </row>
    <row r="1053" spans="3:6" x14ac:dyDescent="0.25">
      <c r="C1053" s="1">
        <v>1219.5650000000001</v>
      </c>
      <c r="D1053" s="1">
        <v>250.54000000000002</v>
      </c>
      <c r="E1053" s="1">
        <v>1219.5650000000001</v>
      </c>
      <c r="F1053" s="1">
        <f t="shared" si="16"/>
        <v>256.54000000000002</v>
      </c>
    </row>
    <row r="1054" spans="3:6" x14ac:dyDescent="0.25">
      <c r="C1054" s="1">
        <v>1221.011</v>
      </c>
      <c r="D1054" s="1">
        <v>270.25700000000001</v>
      </c>
      <c r="E1054" s="1">
        <v>1221.011</v>
      </c>
      <c r="F1054" s="1">
        <f t="shared" si="16"/>
        <v>276.25700000000001</v>
      </c>
    </row>
    <row r="1055" spans="3:6" x14ac:dyDescent="0.25">
      <c r="C1055" s="1">
        <v>1222.4569999999999</v>
      </c>
      <c r="D1055" s="1">
        <v>293.51299999999998</v>
      </c>
      <c r="E1055" s="1">
        <v>1222.4569999999999</v>
      </c>
      <c r="F1055" s="1">
        <f t="shared" si="16"/>
        <v>299.51299999999998</v>
      </c>
    </row>
    <row r="1056" spans="3:6" x14ac:dyDescent="0.25">
      <c r="C1056" s="1">
        <v>1223.904</v>
      </c>
      <c r="D1056" s="1">
        <v>321.86699999999996</v>
      </c>
      <c r="E1056" s="1">
        <v>1223.904</v>
      </c>
      <c r="F1056" s="1">
        <f t="shared" si="16"/>
        <v>327.86699999999996</v>
      </c>
    </row>
    <row r="1057" spans="3:6" x14ac:dyDescent="0.25">
      <c r="C1057" s="1">
        <v>1225.3499999999999</v>
      </c>
      <c r="D1057" s="1">
        <v>356.61499999999995</v>
      </c>
      <c r="E1057" s="1">
        <v>1225.3499999999999</v>
      </c>
      <c r="F1057" s="1">
        <f t="shared" si="16"/>
        <v>362.61499999999995</v>
      </c>
    </row>
    <row r="1058" spans="3:6" x14ac:dyDescent="0.25">
      <c r="C1058" s="1">
        <v>1226.797</v>
      </c>
      <c r="D1058" s="1">
        <v>396.755</v>
      </c>
      <c r="E1058" s="1">
        <v>1226.797</v>
      </c>
      <c r="F1058" s="1">
        <f t="shared" si="16"/>
        <v>402.755</v>
      </c>
    </row>
    <row r="1059" spans="3:6" x14ac:dyDescent="0.25">
      <c r="C1059" s="1">
        <v>1228.2429999999999</v>
      </c>
      <c r="D1059" s="1">
        <v>447.5</v>
      </c>
      <c r="E1059" s="1">
        <v>1228.2429999999999</v>
      </c>
      <c r="F1059" s="1">
        <f t="shared" si="16"/>
        <v>453.5</v>
      </c>
    </row>
    <row r="1060" spans="3:6" x14ac:dyDescent="0.25">
      <c r="C1060" s="1">
        <v>1229.69</v>
      </c>
      <c r="D1060" s="1">
        <v>504.17900000000003</v>
      </c>
      <c r="E1060" s="1">
        <v>1229.69</v>
      </c>
      <c r="F1060" s="1">
        <f t="shared" si="16"/>
        <v>510.17900000000003</v>
      </c>
    </row>
    <row r="1061" spans="3:6" x14ac:dyDescent="0.25">
      <c r="C1061" s="1">
        <v>1231.136</v>
      </c>
      <c r="D1061" s="1">
        <v>577.44899999999984</v>
      </c>
      <c r="E1061" s="1">
        <v>1231.136</v>
      </c>
      <c r="F1061" s="1">
        <f t="shared" si="16"/>
        <v>583.44899999999984</v>
      </c>
    </row>
    <row r="1062" spans="3:6" x14ac:dyDescent="0.25">
      <c r="C1062" s="1">
        <v>1232.5830000000001</v>
      </c>
      <c r="D1062" s="1">
        <v>654.91200000000003</v>
      </c>
      <c r="E1062" s="1">
        <v>1232.5830000000001</v>
      </c>
      <c r="F1062" s="1">
        <f t="shared" si="16"/>
        <v>660.91200000000003</v>
      </c>
    </row>
    <row r="1063" spans="3:6" x14ac:dyDescent="0.25">
      <c r="C1063" s="1">
        <v>1234.029</v>
      </c>
      <c r="D1063" s="1">
        <v>762.14999999999986</v>
      </c>
      <c r="E1063" s="1">
        <v>1234.029</v>
      </c>
      <c r="F1063" s="1">
        <f t="shared" si="16"/>
        <v>768.14999999999986</v>
      </c>
    </row>
    <row r="1064" spans="3:6" x14ac:dyDescent="0.25">
      <c r="C1064" s="1">
        <v>1235.4750000000001</v>
      </c>
      <c r="D1064" s="1">
        <v>871.10300000000007</v>
      </c>
      <c r="E1064" s="1">
        <v>1235.4750000000001</v>
      </c>
      <c r="F1064" s="1">
        <f t="shared" si="16"/>
        <v>877.10300000000007</v>
      </c>
    </row>
    <row r="1065" spans="3:6" x14ac:dyDescent="0.25">
      <c r="C1065" s="1">
        <v>1236.922</v>
      </c>
      <c r="D1065" s="1">
        <v>1032.587</v>
      </c>
      <c r="E1065" s="1">
        <v>1236.922</v>
      </c>
      <c r="F1065" s="1">
        <f t="shared" si="16"/>
        <v>1038.587</v>
      </c>
    </row>
    <row r="1066" spans="3:6" x14ac:dyDescent="0.25">
      <c r="C1066" s="1">
        <v>1238.3679999999999</v>
      </c>
      <c r="D1066" s="1">
        <v>1182.749</v>
      </c>
      <c r="E1066" s="1">
        <v>1238.3679999999999</v>
      </c>
      <c r="F1066" s="1">
        <f t="shared" si="16"/>
        <v>1188.749</v>
      </c>
    </row>
    <row r="1067" spans="3:6" x14ac:dyDescent="0.25">
      <c r="C1067" s="1">
        <v>1239.8149999999998</v>
      </c>
      <c r="D1067" s="1">
        <v>1402.7190000000001</v>
      </c>
      <c r="E1067" s="1">
        <v>1239.8149999999998</v>
      </c>
      <c r="F1067" s="1">
        <f t="shared" si="16"/>
        <v>1408.7190000000001</v>
      </c>
    </row>
    <row r="1068" spans="3:6" x14ac:dyDescent="0.25">
      <c r="C1068" s="1">
        <v>1241.261</v>
      </c>
      <c r="D1068" s="1">
        <v>1585.7760000000001</v>
      </c>
      <c r="E1068" s="1">
        <v>1241.261</v>
      </c>
      <c r="F1068" s="1">
        <f t="shared" si="16"/>
        <v>1591.7760000000001</v>
      </c>
    </row>
    <row r="1069" spans="3:6" x14ac:dyDescent="0.25">
      <c r="C1069" s="1">
        <v>1242.7079999999999</v>
      </c>
      <c r="D1069" s="1">
        <v>1798.172</v>
      </c>
      <c r="E1069" s="1">
        <v>1242.7079999999999</v>
      </c>
      <c r="F1069" s="1">
        <f t="shared" si="16"/>
        <v>1804.172</v>
      </c>
    </row>
    <row r="1070" spans="3:6" x14ac:dyDescent="0.25">
      <c r="C1070" s="1">
        <v>1244.154</v>
      </c>
      <c r="D1070" s="1">
        <v>1936.4420000000002</v>
      </c>
      <c r="E1070" s="1">
        <v>1244.154</v>
      </c>
      <c r="F1070" s="1">
        <f t="shared" si="16"/>
        <v>1942.4420000000002</v>
      </c>
    </row>
    <row r="1071" spans="3:6" x14ac:dyDescent="0.25">
      <c r="C1071" s="1">
        <v>1245.6009999999999</v>
      </c>
      <c r="D1071" s="1">
        <v>2016.4480000000003</v>
      </c>
      <c r="E1071" s="1">
        <v>1245.6009999999999</v>
      </c>
      <c r="F1071" s="1">
        <f t="shared" si="16"/>
        <v>2022.4480000000003</v>
      </c>
    </row>
    <row r="1072" spans="3:6" x14ac:dyDescent="0.25">
      <c r="C1072" s="1">
        <v>1247.047</v>
      </c>
      <c r="D1072" s="1">
        <v>2015.0530000000003</v>
      </c>
      <c r="E1072" s="1">
        <v>1247.047</v>
      </c>
      <c r="F1072" s="1">
        <f t="shared" si="16"/>
        <v>2021.0530000000003</v>
      </c>
    </row>
    <row r="1073" spans="3:6" x14ac:dyDescent="0.25">
      <c r="C1073" s="1">
        <v>1248.4930000000002</v>
      </c>
      <c r="D1073" s="1">
        <v>1968.3570000000002</v>
      </c>
      <c r="E1073" s="1">
        <v>1248.4930000000002</v>
      </c>
      <c r="F1073" s="1">
        <f t="shared" si="16"/>
        <v>1974.3570000000002</v>
      </c>
    </row>
    <row r="1074" spans="3:6" x14ac:dyDescent="0.25">
      <c r="C1074" s="1">
        <v>1249.94</v>
      </c>
      <c r="D1074" s="1">
        <v>1864.829</v>
      </c>
      <c r="E1074" s="1">
        <v>1249.94</v>
      </c>
      <c r="F1074" s="1">
        <f t="shared" si="16"/>
        <v>1870.829</v>
      </c>
    </row>
    <row r="1075" spans="3:6" x14ac:dyDescent="0.25">
      <c r="C1075" s="1">
        <v>1251.3860000000002</v>
      </c>
      <c r="D1075" s="1">
        <v>1759.2180000000001</v>
      </c>
      <c r="E1075" s="1">
        <v>1251.3860000000002</v>
      </c>
      <c r="F1075" s="1">
        <f t="shared" si="16"/>
        <v>1765.2180000000001</v>
      </c>
    </row>
    <row r="1076" spans="3:6" x14ac:dyDescent="0.25">
      <c r="C1076" s="1">
        <v>1252.8330000000001</v>
      </c>
      <c r="D1076" s="1">
        <v>1632.539</v>
      </c>
      <c r="E1076" s="1">
        <v>1252.8330000000001</v>
      </c>
      <c r="F1076" s="1">
        <f t="shared" si="16"/>
        <v>1638.539</v>
      </c>
    </row>
    <row r="1077" spans="3:6" x14ac:dyDescent="0.25">
      <c r="C1077" s="1">
        <v>1254.279</v>
      </c>
      <c r="D1077" s="1">
        <v>1521.127</v>
      </c>
      <c r="E1077" s="1">
        <v>1254.279</v>
      </c>
      <c r="F1077" s="1">
        <f t="shared" si="16"/>
        <v>1527.127</v>
      </c>
    </row>
    <row r="1078" spans="3:6" x14ac:dyDescent="0.25">
      <c r="C1078" s="1">
        <v>1255.7259999999999</v>
      </c>
      <c r="D1078" s="1">
        <v>1406.0519999999999</v>
      </c>
      <c r="E1078" s="1">
        <v>1255.7259999999999</v>
      </c>
      <c r="F1078" s="1">
        <f t="shared" si="16"/>
        <v>1412.0519999999999</v>
      </c>
    </row>
    <row r="1079" spans="3:6" x14ac:dyDescent="0.25">
      <c r="C1079" s="1">
        <v>1257.172</v>
      </c>
      <c r="D1079" s="1">
        <v>1307.7160000000001</v>
      </c>
      <c r="E1079" s="1">
        <v>1257.172</v>
      </c>
      <c r="F1079" s="1">
        <f t="shared" si="16"/>
        <v>1313.7160000000001</v>
      </c>
    </row>
    <row r="1080" spans="3:6" x14ac:dyDescent="0.25">
      <c r="C1080" s="1">
        <v>1258.6189999999999</v>
      </c>
      <c r="D1080" s="1">
        <v>1211.213</v>
      </c>
      <c r="E1080" s="1">
        <v>1258.6189999999999</v>
      </c>
      <c r="F1080" s="1">
        <f t="shared" si="16"/>
        <v>1217.213</v>
      </c>
    </row>
    <row r="1081" spans="3:6" x14ac:dyDescent="0.25">
      <c r="C1081" s="1">
        <v>1260.0650000000001</v>
      </c>
      <c r="D1081" s="1">
        <v>1128.634</v>
      </c>
      <c r="E1081" s="1">
        <v>1260.0650000000001</v>
      </c>
      <c r="F1081" s="1">
        <f t="shared" si="16"/>
        <v>1134.634</v>
      </c>
    </row>
    <row r="1082" spans="3:6" x14ac:dyDescent="0.25">
      <c r="C1082" s="1">
        <v>1261.511</v>
      </c>
      <c r="D1082" s="1">
        <v>1051.473</v>
      </c>
      <c r="E1082" s="1">
        <v>1261.511</v>
      </c>
      <c r="F1082" s="1">
        <f t="shared" si="16"/>
        <v>1057.473</v>
      </c>
    </row>
    <row r="1083" spans="3:6" x14ac:dyDescent="0.25">
      <c r="C1083" s="1">
        <v>1262.9580000000001</v>
      </c>
      <c r="D1083" s="1">
        <v>984.59600000000023</v>
      </c>
      <c r="E1083" s="1">
        <v>1262.9580000000001</v>
      </c>
      <c r="F1083" s="1">
        <f t="shared" si="16"/>
        <v>990.59600000000023</v>
      </c>
    </row>
    <row r="1084" spans="3:6" x14ac:dyDescent="0.25">
      <c r="C1084" s="1">
        <v>1264.404</v>
      </c>
      <c r="D1084" s="1">
        <v>923.59699999999998</v>
      </c>
      <c r="E1084" s="1">
        <v>1264.404</v>
      </c>
      <c r="F1084" s="1">
        <f t="shared" si="16"/>
        <v>929.59699999999998</v>
      </c>
    </row>
    <row r="1085" spans="3:6" x14ac:dyDescent="0.25">
      <c r="C1085" s="1">
        <v>1265.8510000000001</v>
      </c>
      <c r="D1085" s="1">
        <v>869.95600000000013</v>
      </c>
      <c r="E1085" s="1">
        <v>1265.8510000000001</v>
      </c>
      <c r="F1085" s="1">
        <f t="shared" si="16"/>
        <v>875.95600000000013</v>
      </c>
    </row>
    <row r="1086" spans="3:6" x14ac:dyDescent="0.25">
      <c r="C1086" s="1">
        <v>1267.2969999999998</v>
      </c>
      <c r="D1086" s="1">
        <v>822.85500000000002</v>
      </c>
      <c r="E1086" s="1">
        <v>1267.2969999999998</v>
      </c>
      <c r="F1086" s="1">
        <f t="shared" si="16"/>
        <v>828.85500000000002</v>
      </c>
    </row>
    <row r="1087" spans="3:6" x14ac:dyDescent="0.25">
      <c r="C1087" s="1">
        <v>1268.7440000000001</v>
      </c>
      <c r="D1087" s="1">
        <v>781.35599999999999</v>
      </c>
      <c r="E1087" s="1">
        <v>1268.7440000000001</v>
      </c>
      <c r="F1087" s="1">
        <f t="shared" si="16"/>
        <v>787.35599999999999</v>
      </c>
    </row>
    <row r="1088" spans="3:6" x14ac:dyDescent="0.25">
      <c r="C1088" s="1">
        <v>1270.1899999999998</v>
      </c>
      <c r="D1088" s="1">
        <v>744.91699999999992</v>
      </c>
      <c r="E1088" s="1">
        <v>1270.1899999999998</v>
      </c>
      <c r="F1088" s="1">
        <f t="shared" si="16"/>
        <v>750.91699999999992</v>
      </c>
    </row>
    <row r="1089" spans="3:6" x14ac:dyDescent="0.25">
      <c r="C1089" s="1">
        <v>1271.6369999999999</v>
      </c>
      <c r="D1089" s="1">
        <v>712.48900000000003</v>
      </c>
      <c r="E1089" s="1">
        <v>1271.6369999999999</v>
      </c>
      <c r="F1089" s="1">
        <f t="shared" si="16"/>
        <v>718.48900000000003</v>
      </c>
    </row>
    <row r="1090" spans="3:6" x14ac:dyDescent="0.25">
      <c r="C1090" s="1">
        <v>1273.0829999999999</v>
      </c>
      <c r="D1090" s="1">
        <v>683.41599999999994</v>
      </c>
      <c r="E1090" s="1">
        <v>1273.0829999999999</v>
      </c>
      <c r="F1090" s="1">
        <f t="shared" si="16"/>
        <v>689.41599999999994</v>
      </c>
    </row>
    <row r="1091" spans="3:6" x14ac:dyDescent="0.25">
      <c r="C1091" s="1">
        <v>1274.53</v>
      </c>
      <c r="D1091" s="1">
        <v>657.34899999999993</v>
      </c>
      <c r="E1091" s="1">
        <v>1274.53</v>
      </c>
      <c r="F1091" s="1">
        <f t="shared" si="16"/>
        <v>663.34899999999993</v>
      </c>
    </row>
    <row r="1092" spans="3:6" x14ac:dyDescent="0.25">
      <c r="C1092" s="1">
        <v>1275.9760000000001</v>
      </c>
      <c r="D1092" s="1">
        <v>634.94200000000001</v>
      </c>
      <c r="E1092" s="1">
        <v>1275.9760000000001</v>
      </c>
      <c r="F1092" s="1">
        <f t="shared" si="16"/>
        <v>640.94200000000001</v>
      </c>
    </row>
    <row r="1093" spans="3:6" x14ac:dyDescent="0.25">
      <c r="C1093" s="1">
        <v>1277.422</v>
      </c>
      <c r="D1093" s="1">
        <v>615.23299999999995</v>
      </c>
      <c r="E1093" s="1">
        <v>1277.422</v>
      </c>
      <c r="F1093" s="1">
        <f t="shared" si="16"/>
        <v>621.23299999999995</v>
      </c>
    </row>
    <row r="1094" spans="3:6" x14ac:dyDescent="0.25">
      <c r="C1094" s="1">
        <v>1278.8690000000001</v>
      </c>
      <c r="D1094" s="1">
        <v>596.86999999999989</v>
      </c>
      <c r="E1094" s="1">
        <v>1278.8690000000001</v>
      </c>
      <c r="F1094" s="1">
        <f t="shared" ref="F1094:F1157" si="17">D1094+6</f>
        <v>602.86999999999989</v>
      </c>
    </row>
    <row r="1095" spans="3:6" x14ac:dyDescent="0.25">
      <c r="C1095" s="1">
        <v>1280.3150000000001</v>
      </c>
      <c r="D1095" s="1">
        <v>580.16799999999989</v>
      </c>
      <c r="E1095" s="1">
        <v>1280.3150000000001</v>
      </c>
      <c r="F1095" s="1">
        <f t="shared" si="17"/>
        <v>586.16799999999989</v>
      </c>
    </row>
    <row r="1096" spans="3:6" x14ac:dyDescent="0.25">
      <c r="C1096" s="1">
        <v>1281.7620000000002</v>
      </c>
      <c r="D1096" s="1">
        <v>565.47</v>
      </c>
      <c r="E1096" s="1">
        <v>1281.7620000000002</v>
      </c>
      <c r="F1096" s="1">
        <f t="shared" si="17"/>
        <v>571.47</v>
      </c>
    </row>
    <row r="1097" spans="3:6" x14ac:dyDescent="0.25">
      <c r="C1097" s="1">
        <v>1283.2079999999999</v>
      </c>
      <c r="D1097" s="1">
        <v>550.79600000000005</v>
      </c>
      <c r="E1097" s="1">
        <v>1283.2079999999999</v>
      </c>
      <c r="F1097" s="1">
        <f t="shared" si="17"/>
        <v>556.79600000000005</v>
      </c>
    </row>
    <row r="1098" spans="3:6" x14ac:dyDescent="0.25">
      <c r="C1098" s="1">
        <v>1284.6550000000002</v>
      </c>
      <c r="D1098" s="1">
        <v>538.423</v>
      </c>
      <c r="E1098" s="1">
        <v>1284.6550000000002</v>
      </c>
      <c r="F1098" s="1">
        <f t="shared" si="17"/>
        <v>544.423</v>
      </c>
    </row>
    <row r="1099" spans="3:6" x14ac:dyDescent="0.25">
      <c r="C1099" s="1">
        <v>1286.1009999999999</v>
      </c>
      <c r="D1099" s="1">
        <v>527.41200000000003</v>
      </c>
      <c r="E1099" s="1">
        <v>1286.1009999999999</v>
      </c>
      <c r="F1099" s="1">
        <f t="shared" si="17"/>
        <v>533.41200000000003</v>
      </c>
    </row>
    <row r="1100" spans="3:6" x14ac:dyDescent="0.25">
      <c r="C1100" s="1">
        <v>1287.548</v>
      </c>
      <c r="D1100" s="1">
        <v>517.72599999999989</v>
      </c>
      <c r="E1100" s="1">
        <v>1287.548</v>
      </c>
      <c r="F1100" s="1">
        <f t="shared" si="17"/>
        <v>523.72599999999989</v>
      </c>
    </row>
    <row r="1101" spans="3:6" x14ac:dyDescent="0.25">
      <c r="C1101" s="1">
        <v>1288.9939999999999</v>
      </c>
      <c r="D1101" s="1">
        <v>509.38100000000003</v>
      </c>
      <c r="E1101" s="1">
        <v>1288.9939999999999</v>
      </c>
      <c r="F1101" s="1">
        <f t="shared" si="17"/>
        <v>515.38100000000009</v>
      </c>
    </row>
    <row r="1102" spans="3:6" x14ac:dyDescent="0.25">
      <c r="C1102" s="1">
        <v>1290.44</v>
      </c>
      <c r="D1102" s="1">
        <v>502.03699999999998</v>
      </c>
      <c r="E1102" s="1">
        <v>1290.44</v>
      </c>
      <c r="F1102" s="1">
        <f t="shared" si="17"/>
        <v>508.03699999999998</v>
      </c>
    </row>
    <row r="1103" spans="3:6" x14ac:dyDescent="0.25">
      <c r="C1103" s="1">
        <v>1291.8869999999999</v>
      </c>
      <c r="D1103" s="1">
        <v>495.69599999999997</v>
      </c>
      <c r="E1103" s="1">
        <v>1291.8869999999999</v>
      </c>
      <c r="F1103" s="1">
        <f t="shared" si="17"/>
        <v>501.69599999999997</v>
      </c>
    </row>
    <row r="1104" spans="3:6" x14ac:dyDescent="0.25">
      <c r="C1104" s="1">
        <v>1293.3330000000001</v>
      </c>
      <c r="D1104" s="1">
        <v>492.35700000000003</v>
      </c>
      <c r="E1104" s="1">
        <v>1293.3330000000001</v>
      </c>
      <c r="F1104" s="1">
        <f t="shared" si="17"/>
        <v>498.35700000000003</v>
      </c>
    </row>
    <row r="1105" spans="3:6" x14ac:dyDescent="0.25">
      <c r="C1105" s="1">
        <v>1294.78</v>
      </c>
      <c r="D1105" s="1">
        <v>489.68699999999995</v>
      </c>
      <c r="E1105" s="1">
        <v>1294.78</v>
      </c>
      <c r="F1105" s="1">
        <f t="shared" si="17"/>
        <v>495.68699999999995</v>
      </c>
    </row>
    <row r="1106" spans="3:6" x14ac:dyDescent="0.25">
      <c r="C1106" s="1">
        <v>1296.2260000000001</v>
      </c>
      <c r="D1106" s="1">
        <v>489.35899999999998</v>
      </c>
      <c r="E1106" s="1">
        <v>1296.2260000000001</v>
      </c>
      <c r="F1106" s="1">
        <f t="shared" si="17"/>
        <v>495.35899999999998</v>
      </c>
    </row>
    <row r="1107" spans="3:6" x14ac:dyDescent="0.25">
      <c r="C1107" s="1">
        <v>1297.673</v>
      </c>
      <c r="D1107" s="1">
        <v>491.02900000000005</v>
      </c>
      <c r="E1107" s="1">
        <v>1297.673</v>
      </c>
      <c r="F1107" s="1">
        <f t="shared" si="17"/>
        <v>497.02900000000005</v>
      </c>
    </row>
    <row r="1108" spans="3:6" x14ac:dyDescent="0.25">
      <c r="C1108" s="1">
        <v>1299.1189999999999</v>
      </c>
      <c r="D1108" s="1">
        <v>494.37299999999999</v>
      </c>
      <c r="E1108" s="1">
        <v>1299.1189999999999</v>
      </c>
      <c r="F1108" s="1">
        <f t="shared" si="17"/>
        <v>500.37299999999999</v>
      </c>
    </row>
    <row r="1109" spans="3:6" x14ac:dyDescent="0.25">
      <c r="C1109" s="1">
        <v>1300.566</v>
      </c>
      <c r="D1109" s="1">
        <v>499.04800000000006</v>
      </c>
      <c r="E1109" s="1">
        <v>1300.566</v>
      </c>
      <c r="F1109" s="1">
        <f t="shared" si="17"/>
        <v>505.04800000000006</v>
      </c>
    </row>
    <row r="1110" spans="3:6" x14ac:dyDescent="0.25">
      <c r="C1110" s="1">
        <v>1302.0119999999999</v>
      </c>
      <c r="D1110" s="1">
        <v>506.74400000000009</v>
      </c>
      <c r="E1110" s="1">
        <v>1302.0119999999999</v>
      </c>
      <c r="F1110" s="1">
        <f t="shared" si="17"/>
        <v>512.74400000000014</v>
      </c>
    </row>
    <row r="1111" spans="3:6" x14ac:dyDescent="0.25">
      <c r="C1111" s="1">
        <v>1303.4580000000001</v>
      </c>
      <c r="D1111" s="1">
        <v>516.42599999999993</v>
      </c>
      <c r="E1111" s="1">
        <v>1303.4580000000001</v>
      </c>
      <c r="F1111" s="1">
        <f t="shared" si="17"/>
        <v>522.42599999999993</v>
      </c>
    </row>
    <row r="1112" spans="3:6" x14ac:dyDescent="0.25">
      <c r="C1112" s="1">
        <v>1304.905</v>
      </c>
      <c r="D1112" s="1">
        <v>528.46100000000001</v>
      </c>
      <c r="E1112" s="1">
        <v>1304.905</v>
      </c>
      <c r="F1112" s="1">
        <f t="shared" si="17"/>
        <v>534.46100000000001</v>
      </c>
    </row>
    <row r="1113" spans="3:6" x14ac:dyDescent="0.25">
      <c r="C1113" s="1">
        <v>1306.3510000000001</v>
      </c>
      <c r="D1113" s="1">
        <v>542.82600000000002</v>
      </c>
      <c r="E1113" s="1">
        <v>1306.3510000000001</v>
      </c>
      <c r="F1113" s="1">
        <f t="shared" si="17"/>
        <v>548.82600000000002</v>
      </c>
    </row>
    <row r="1114" spans="3:6" x14ac:dyDescent="0.25">
      <c r="C1114" s="1">
        <v>1307.798</v>
      </c>
      <c r="D1114" s="1">
        <v>559.19399999999996</v>
      </c>
      <c r="E1114" s="1">
        <v>1307.798</v>
      </c>
      <c r="F1114" s="1">
        <f t="shared" si="17"/>
        <v>565.19399999999996</v>
      </c>
    </row>
    <row r="1115" spans="3:6" x14ac:dyDescent="0.25">
      <c r="C1115" s="1">
        <v>1309.2440000000001</v>
      </c>
      <c r="D1115" s="1">
        <v>578.92200000000003</v>
      </c>
      <c r="E1115" s="1">
        <v>1309.2440000000001</v>
      </c>
      <c r="F1115" s="1">
        <f t="shared" si="17"/>
        <v>584.92200000000003</v>
      </c>
    </row>
    <row r="1116" spans="3:6" x14ac:dyDescent="0.25">
      <c r="C1116" s="1">
        <v>1310.691</v>
      </c>
      <c r="D1116" s="1">
        <v>601.29899999999998</v>
      </c>
      <c r="E1116" s="1">
        <v>1310.691</v>
      </c>
      <c r="F1116" s="1">
        <f t="shared" si="17"/>
        <v>607.29899999999998</v>
      </c>
    </row>
    <row r="1117" spans="3:6" x14ac:dyDescent="0.25">
      <c r="C1117" s="1">
        <v>1312.1370000000002</v>
      </c>
      <c r="D1117" s="1">
        <v>627.04</v>
      </c>
      <c r="E1117" s="1">
        <v>1312.1370000000002</v>
      </c>
      <c r="F1117" s="1">
        <f t="shared" si="17"/>
        <v>633.04</v>
      </c>
    </row>
    <row r="1118" spans="3:6" x14ac:dyDescent="0.25">
      <c r="C1118" s="1">
        <v>1313.5840000000001</v>
      </c>
      <c r="D1118" s="1">
        <v>656.10899999999992</v>
      </c>
      <c r="E1118" s="1">
        <v>1313.5840000000001</v>
      </c>
      <c r="F1118" s="1">
        <f t="shared" si="17"/>
        <v>662.10899999999992</v>
      </c>
    </row>
    <row r="1119" spans="3:6" x14ac:dyDescent="0.25">
      <c r="C1119" s="1">
        <v>1315.03</v>
      </c>
      <c r="D1119" s="1">
        <v>688.86599999999999</v>
      </c>
      <c r="E1119" s="1">
        <v>1315.03</v>
      </c>
      <c r="F1119" s="1">
        <f t="shared" si="17"/>
        <v>694.86599999999999</v>
      </c>
    </row>
    <row r="1120" spans="3:6" x14ac:dyDescent="0.25">
      <c r="C1120" s="1">
        <v>1316.4759999999999</v>
      </c>
      <c r="D1120" s="1">
        <v>725.63100000000009</v>
      </c>
      <c r="E1120" s="1">
        <v>1316.4759999999999</v>
      </c>
      <c r="F1120" s="1">
        <f t="shared" si="17"/>
        <v>731.63100000000009</v>
      </c>
    </row>
    <row r="1121" spans="3:6" x14ac:dyDescent="0.25">
      <c r="C1121" s="1">
        <v>1317.923</v>
      </c>
      <c r="D1121" s="1">
        <v>769.1389999999999</v>
      </c>
      <c r="E1121" s="1">
        <v>1317.923</v>
      </c>
      <c r="F1121" s="1">
        <f t="shared" si="17"/>
        <v>775.1389999999999</v>
      </c>
    </row>
    <row r="1122" spans="3:6" x14ac:dyDescent="0.25">
      <c r="C1122" s="1">
        <v>1319.3689999999999</v>
      </c>
      <c r="D1122" s="1">
        <v>814.50199999999995</v>
      </c>
      <c r="E1122" s="1">
        <v>1319.3689999999999</v>
      </c>
      <c r="F1122" s="1">
        <f t="shared" si="17"/>
        <v>820.50199999999995</v>
      </c>
    </row>
    <row r="1123" spans="3:6" x14ac:dyDescent="0.25">
      <c r="C1123" s="1">
        <v>1320.816</v>
      </c>
      <c r="D1123" s="1">
        <v>868.46</v>
      </c>
      <c r="E1123" s="1">
        <v>1320.816</v>
      </c>
      <c r="F1123" s="1">
        <f t="shared" si="17"/>
        <v>874.46</v>
      </c>
    </row>
    <row r="1124" spans="3:6" x14ac:dyDescent="0.25">
      <c r="C1124" s="1">
        <v>1322.2619999999999</v>
      </c>
      <c r="D1124" s="1">
        <v>923.08600000000001</v>
      </c>
      <c r="E1124" s="1">
        <v>1322.2619999999999</v>
      </c>
      <c r="F1124" s="1">
        <f t="shared" si="17"/>
        <v>929.08600000000001</v>
      </c>
    </row>
    <row r="1125" spans="3:6" x14ac:dyDescent="0.25">
      <c r="C1125" s="1">
        <v>1323.7090000000001</v>
      </c>
      <c r="D1125" s="1">
        <v>989.20499999999993</v>
      </c>
      <c r="E1125" s="1">
        <v>1323.7090000000001</v>
      </c>
      <c r="F1125" s="1">
        <f t="shared" si="17"/>
        <v>995.20499999999993</v>
      </c>
    </row>
    <row r="1126" spans="3:6" x14ac:dyDescent="0.25">
      <c r="C1126" s="1">
        <v>1325.155</v>
      </c>
      <c r="D1126" s="1">
        <v>1055.076</v>
      </c>
      <c r="E1126" s="1">
        <v>1325.155</v>
      </c>
      <c r="F1126" s="1">
        <f t="shared" si="17"/>
        <v>1061.076</v>
      </c>
    </row>
    <row r="1127" spans="3:6" x14ac:dyDescent="0.25">
      <c r="C1127" s="1">
        <v>1326.6020000000001</v>
      </c>
      <c r="D1127" s="1">
        <v>1136.7570000000001</v>
      </c>
      <c r="E1127" s="1">
        <v>1326.6020000000001</v>
      </c>
      <c r="F1127" s="1">
        <f t="shared" si="17"/>
        <v>1142.7570000000001</v>
      </c>
    </row>
    <row r="1128" spans="3:6" x14ac:dyDescent="0.25">
      <c r="C1128" s="1">
        <v>1328.048</v>
      </c>
      <c r="D1128" s="1">
        <v>1213.7259999999999</v>
      </c>
      <c r="E1128" s="1">
        <v>1328.048</v>
      </c>
      <c r="F1128" s="1">
        <f t="shared" si="17"/>
        <v>1219.7259999999999</v>
      </c>
    </row>
    <row r="1129" spans="3:6" x14ac:dyDescent="0.25">
      <c r="C1129" s="1">
        <v>1329.4939999999999</v>
      </c>
      <c r="D1129" s="1">
        <v>1311.085</v>
      </c>
      <c r="E1129" s="1">
        <v>1329.4939999999999</v>
      </c>
      <c r="F1129" s="1">
        <f t="shared" si="17"/>
        <v>1317.085</v>
      </c>
    </row>
    <row r="1130" spans="3:6" x14ac:dyDescent="0.25">
      <c r="C1130" s="1">
        <v>1330.941</v>
      </c>
      <c r="D1130" s="1">
        <v>1400.797</v>
      </c>
      <c r="E1130" s="1">
        <v>1330.941</v>
      </c>
      <c r="F1130" s="1">
        <f t="shared" si="17"/>
        <v>1406.797</v>
      </c>
    </row>
    <row r="1131" spans="3:6" x14ac:dyDescent="0.25">
      <c r="C1131" s="1">
        <v>1332.3869999999999</v>
      </c>
      <c r="D1131" s="1">
        <v>1519.3400000000001</v>
      </c>
      <c r="E1131" s="1">
        <v>1332.3869999999999</v>
      </c>
      <c r="F1131" s="1">
        <f t="shared" si="17"/>
        <v>1525.3400000000001</v>
      </c>
    </row>
    <row r="1132" spans="3:6" x14ac:dyDescent="0.25">
      <c r="C1132" s="1">
        <v>1333.8340000000001</v>
      </c>
      <c r="D1132" s="1">
        <v>1623.212</v>
      </c>
      <c r="E1132" s="1">
        <v>1333.8340000000001</v>
      </c>
      <c r="F1132" s="1">
        <f t="shared" si="17"/>
        <v>1629.212</v>
      </c>
    </row>
    <row r="1133" spans="3:6" x14ac:dyDescent="0.25">
      <c r="C1133" s="1">
        <v>1335.28</v>
      </c>
      <c r="D1133" s="1">
        <v>1761.308</v>
      </c>
      <c r="E1133" s="1">
        <v>1335.28</v>
      </c>
      <c r="F1133" s="1">
        <f t="shared" si="17"/>
        <v>1767.308</v>
      </c>
    </row>
    <row r="1134" spans="3:6" x14ac:dyDescent="0.25">
      <c r="C1134" s="1">
        <v>1336.7270000000001</v>
      </c>
      <c r="D1134" s="1">
        <v>1876.5729999999999</v>
      </c>
      <c r="E1134" s="1">
        <v>1336.7270000000001</v>
      </c>
      <c r="F1134" s="1">
        <f t="shared" si="17"/>
        <v>1882.5729999999999</v>
      </c>
    </row>
    <row r="1135" spans="3:6" x14ac:dyDescent="0.25">
      <c r="C1135" s="1">
        <v>1338.173</v>
      </c>
      <c r="D1135" s="1">
        <v>2031.279</v>
      </c>
      <c r="E1135" s="1">
        <v>1338.173</v>
      </c>
      <c r="F1135" s="1">
        <f t="shared" si="17"/>
        <v>2037.279</v>
      </c>
    </row>
    <row r="1136" spans="3:6" x14ac:dyDescent="0.25">
      <c r="C1136" s="1">
        <v>1339.6200000000001</v>
      </c>
      <c r="D1136" s="1">
        <v>2156.9520000000002</v>
      </c>
      <c r="E1136" s="1">
        <v>1339.6200000000001</v>
      </c>
      <c r="F1136" s="1">
        <f t="shared" si="17"/>
        <v>2162.9520000000002</v>
      </c>
    </row>
    <row r="1137" spans="3:6" x14ac:dyDescent="0.25">
      <c r="C1137" s="1">
        <v>1341.066</v>
      </c>
      <c r="D1137" s="1">
        <v>2326.92</v>
      </c>
      <c r="E1137" s="1">
        <v>1341.066</v>
      </c>
      <c r="F1137" s="1">
        <f t="shared" si="17"/>
        <v>2332.92</v>
      </c>
    </row>
    <row r="1138" spans="3:6" x14ac:dyDescent="0.25">
      <c r="C1138" s="1">
        <v>1342.5119999999999</v>
      </c>
      <c r="D1138" s="1">
        <v>2446.2490000000003</v>
      </c>
      <c r="E1138" s="1">
        <v>1342.5119999999999</v>
      </c>
      <c r="F1138" s="1">
        <f t="shared" si="17"/>
        <v>2452.2490000000003</v>
      </c>
    </row>
    <row r="1139" spans="3:6" x14ac:dyDescent="0.25">
      <c r="C1139" s="1">
        <v>1343.9589999999998</v>
      </c>
      <c r="D1139" s="1">
        <v>2578.3450000000003</v>
      </c>
      <c r="E1139" s="1">
        <v>1343.9589999999998</v>
      </c>
      <c r="F1139" s="1">
        <f t="shared" si="17"/>
        <v>2584.3450000000003</v>
      </c>
    </row>
    <row r="1140" spans="3:6" x14ac:dyDescent="0.25">
      <c r="C1140" s="1">
        <v>1345.405</v>
      </c>
      <c r="D1140" s="1">
        <v>2687.636</v>
      </c>
      <c r="E1140" s="1">
        <v>1345.405</v>
      </c>
      <c r="F1140" s="1">
        <f t="shared" si="17"/>
        <v>2693.636</v>
      </c>
    </row>
    <row r="1141" spans="3:6" x14ac:dyDescent="0.25">
      <c r="C1141" s="1">
        <v>1346.8519999999999</v>
      </c>
      <c r="D1141" s="1">
        <v>2832.2060000000001</v>
      </c>
      <c r="E1141" s="1">
        <v>1346.8519999999999</v>
      </c>
      <c r="F1141" s="1">
        <f t="shared" si="17"/>
        <v>2838.2060000000001</v>
      </c>
    </row>
    <row r="1142" spans="3:6" x14ac:dyDescent="0.25">
      <c r="C1142" s="1">
        <v>1348.298</v>
      </c>
      <c r="D1142" s="1">
        <v>2916.221</v>
      </c>
      <c r="E1142" s="1">
        <v>1348.298</v>
      </c>
      <c r="F1142" s="1">
        <f t="shared" si="17"/>
        <v>2922.221</v>
      </c>
    </row>
    <row r="1143" spans="3:6" x14ac:dyDescent="0.25">
      <c r="C1143" s="1">
        <v>1349.7449999999999</v>
      </c>
      <c r="D1143" s="1">
        <v>2983.6169999999997</v>
      </c>
      <c r="E1143" s="1">
        <v>1349.7449999999999</v>
      </c>
      <c r="F1143" s="1">
        <f t="shared" si="17"/>
        <v>2989.6169999999997</v>
      </c>
    </row>
    <row r="1144" spans="3:6" x14ac:dyDescent="0.25">
      <c r="C1144" s="1">
        <v>1352.6030000000001</v>
      </c>
      <c r="D1144" s="1">
        <v>3588.9369999999999</v>
      </c>
      <c r="E1144" s="1">
        <v>1352.6030000000001</v>
      </c>
      <c r="F1144" s="1">
        <f t="shared" si="17"/>
        <v>3594.9369999999999</v>
      </c>
    </row>
    <row r="1145" spans="3:6" x14ac:dyDescent="0.25">
      <c r="C1145" s="1">
        <v>1352.703</v>
      </c>
      <c r="D1145" s="1">
        <v>3551.6419999999998</v>
      </c>
      <c r="E1145" s="1">
        <v>1352.703</v>
      </c>
      <c r="F1145" s="1">
        <f t="shared" si="17"/>
        <v>3557.6419999999998</v>
      </c>
    </row>
    <row r="1146" spans="3:6" x14ac:dyDescent="0.25">
      <c r="C1146" s="1">
        <v>1352.8029999999999</v>
      </c>
      <c r="D1146" s="1">
        <v>3610.0009999999993</v>
      </c>
      <c r="E1146" s="1">
        <v>1352.8029999999999</v>
      </c>
      <c r="F1146" s="1">
        <f t="shared" si="17"/>
        <v>3616.0009999999993</v>
      </c>
    </row>
    <row r="1147" spans="3:6" x14ac:dyDescent="0.25">
      <c r="C1147" s="1">
        <v>1352.903</v>
      </c>
      <c r="D1147" s="1">
        <v>3610.0009999999993</v>
      </c>
      <c r="E1147" s="1">
        <v>1352.903</v>
      </c>
      <c r="F1147" s="1">
        <f t="shared" si="17"/>
        <v>3616.0009999999993</v>
      </c>
    </row>
    <row r="1148" spans="3:6" x14ac:dyDescent="0.25">
      <c r="C1148" s="1">
        <v>1353.0029999999999</v>
      </c>
      <c r="D1148" s="1">
        <v>3611.1950000000006</v>
      </c>
      <c r="E1148" s="1">
        <v>1353.0029999999999</v>
      </c>
      <c r="F1148" s="1">
        <f t="shared" si="17"/>
        <v>3617.1950000000006</v>
      </c>
    </row>
    <row r="1149" spans="3:6" x14ac:dyDescent="0.25">
      <c r="C1149" s="1">
        <v>1353.1029999999998</v>
      </c>
      <c r="D1149" s="1">
        <v>3649.3640000000005</v>
      </c>
      <c r="E1149" s="1">
        <v>1353.1029999999998</v>
      </c>
      <c r="F1149" s="1">
        <f t="shared" si="17"/>
        <v>3655.3640000000005</v>
      </c>
    </row>
    <row r="1150" spans="3:6" x14ac:dyDescent="0.25">
      <c r="C1150" s="1">
        <v>1353.203</v>
      </c>
      <c r="D1150" s="1">
        <v>3630.6580000000004</v>
      </c>
      <c r="E1150" s="1">
        <v>1353.203</v>
      </c>
      <c r="F1150" s="1">
        <f t="shared" si="17"/>
        <v>3636.6580000000004</v>
      </c>
    </row>
    <row r="1151" spans="3:6" x14ac:dyDescent="0.25">
      <c r="C1151" s="1">
        <v>1353.3029999999999</v>
      </c>
      <c r="D1151" s="1">
        <v>3650.6489999999994</v>
      </c>
      <c r="E1151" s="1">
        <v>1353.3029999999999</v>
      </c>
      <c r="F1151" s="1">
        <f t="shared" si="17"/>
        <v>3656.6489999999994</v>
      </c>
    </row>
    <row r="1152" spans="3:6" x14ac:dyDescent="0.25">
      <c r="C1152" s="1">
        <v>1353.403</v>
      </c>
      <c r="D1152" s="1">
        <v>3670.0050000000001</v>
      </c>
      <c r="E1152" s="1">
        <v>1353.403</v>
      </c>
      <c r="F1152" s="1">
        <f t="shared" si="17"/>
        <v>3676.0050000000001</v>
      </c>
    </row>
    <row r="1153" spans="3:6" x14ac:dyDescent="0.25">
      <c r="C1153" s="1">
        <v>1353.5040000000001</v>
      </c>
      <c r="D1153" s="1">
        <v>3669.9979999999996</v>
      </c>
      <c r="E1153" s="1">
        <v>1353.5040000000001</v>
      </c>
      <c r="F1153" s="1">
        <f t="shared" si="17"/>
        <v>3675.9979999999996</v>
      </c>
    </row>
    <row r="1154" spans="3:6" x14ac:dyDescent="0.25">
      <c r="C1154" s="1">
        <v>1353.604</v>
      </c>
      <c r="D1154" s="1">
        <v>3670.7200000000003</v>
      </c>
      <c r="E1154" s="1">
        <v>1353.604</v>
      </c>
      <c r="F1154" s="1">
        <f t="shared" si="17"/>
        <v>3676.7200000000003</v>
      </c>
    </row>
    <row r="1155" spans="3:6" x14ac:dyDescent="0.25">
      <c r="C1155" s="1">
        <v>1353.704</v>
      </c>
      <c r="D1155" s="1">
        <v>3690.7550000000001</v>
      </c>
      <c r="E1155" s="1">
        <v>1353.704</v>
      </c>
      <c r="F1155" s="1">
        <f t="shared" si="17"/>
        <v>3696.7550000000001</v>
      </c>
    </row>
    <row r="1156" spans="3:6" x14ac:dyDescent="0.25">
      <c r="C1156" s="1">
        <v>1353.8040000000001</v>
      </c>
      <c r="D1156" s="1">
        <v>3709.9989999999998</v>
      </c>
      <c r="E1156" s="1">
        <v>1353.8040000000001</v>
      </c>
      <c r="F1156" s="1">
        <f t="shared" si="17"/>
        <v>3715.9989999999998</v>
      </c>
    </row>
    <row r="1157" spans="3:6" x14ac:dyDescent="0.25">
      <c r="C1157" s="1">
        <v>1353.904</v>
      </c>
      <c r="D1157" s="1">
        <v>3711.5419999999995</v>
      </c>
      <c r="E1157" s="1">
        <v>1353.904</v>
      </c>
      <c r="F1157" s="1">
        <f t="shared" si="17"/>
        <v>3717.5419999999995</v>
      </c>
    </row>
    <row r="1158" spans="3:6" x14ac:dyDescent="0.25">
      <c r="C1158" s="1">
        <v>1354.0039999999999</v>
      </c>
      <c r="D1158" s="1">
        <v>3750</v>
      </c>
      <c r="E1158" s="1">
        <v>1354.0039999999999</v>
      </c>
      <c r="F1158" s="1">
        <f t="shared" ref="F1158:F1221" si="18">D1158+6</f>
        <v>3756</v>
      </c>
    </row>
    <row r="1159" spans="3:6" x14ac:dyDescent="0.25">
      <c r="C1159" s="1">
        <v>1354.104</v>
      </c>
      <c r="D1159" s="1">
        <v>3750.8280000000004</v>
      </c>
      <c r="E1159" s="1">
        <v>1354.104</v>
      </c>
      <c r="F1159" s="1">
        <f t="shared" si="18"/>
        <v>3756.8280000000004</v>
      </c>
    </row>
    <row r="1160" spans="3:6" x14ac:dyDescent="0.25">
      <c r="C1160" s="1">
        <v>1354.204</v>
      </c>
      <c r="D1160" s="1">
        <v>3770.8419999999996</v>
      </c>
      <c r="E1160" s="1">
        <v>1354.204</v>
      </c>
      <c r="F1160" s="1">
        <f t="shared" si="18"/>
        <v>3776.8419999999996</v>
      </c>
    </row>
    <row r="1161" spans="3:6" x14ac:dyDescent="0.25">
      <c r="C1161" s="1">
        <v>1354.3039999999999</v>
      </c>
      <c r="D1161" s="1">
        <v>3789.1389999999992</v>
      </c>
      <c r="E1161" s="1">
        <v>1354.3039999999999</v>
      </c>
      <c r="F1161" s="1">
        <f t="shared" si="18"/>
        <v>3795.1389999999992</v>
      </c>
    </row>
    <row r="1162" spans="3:6" x14ac:dyDescent="0.25">
      <c r="C1162" s="1">
        <v>1354.404</v>
      </c>
      <c r="D1162" s="1">
        <v>3770.875</v>
      </c>
      <c r="E1162" s="1">
        <v>1354.404</v>
      </c>
      <c r="F1162" s="1">
        <f t="shared" si="18"/>
        <v>3776.875</v>
      </c>
    </row>
    <row r="1163" spans="3:6" x14ac:dyDescent="0.25">
      <c r="C1163" s="1">
        <v>1354.5050000000001</v>
      </c>
      <c r="D1163" s="1">
        <v>3790.8890000000001</v>
      </c>
      <c r="E1163" s="1">
        <v>1354.5050000000001</v>
      </c>
      <c r="F1163" s="1">
        <f t="shared" si="18"/>
        <v>3796.8890000000001</v>
      </c>
    </row>
    <row r="1164" spans="3:6" x14ac:dyDescent="0.25">
      <c r="C1164" s="1">
        <v>1354.605</v>
      </c>
      <c r="D1164" s="1">
        <v>3810.933</v>
      </c>
      <c r="E1164" s="1">
        <v>1354.605</v>
      </c>
      <c r="F1164" s="1">
        <f t="shared" si="18"/>
        <v>3816.933</v>
      </c>
    </row>
    <row r="1165" spans="3:6" x14ac:dyDescent="0.25">
      <c r="C1165" s="1">
        <v>1354.7050000000002</v>
      </c>
      <c r="D1165" s="1">
        <v>3830.9449999999997</v>
      </c>
      <c r="E1165" s="1">
        <v>1354.7050000000002</v>
      </c>
      <c r="F1165" s="1">
        <f t="shared" si="18"/>
        <v>3836.9449999999997</v>
      </c>
    </row>
    <row r="1166" spans="3:6" x14ac:dyDescent="0.25">
      <c r="C1166" s="1">
        <v>1354.8050000000001</v>
      </c>
      <c r="D1166" s="1">
        <v>3849.9980000000005</v>
      </c>
      <c r="E1166" s="1">
        <v>1354.8050000000001</v>
      </c>
      <c r="F1166" s="1">
        <f t="shared" si="18"/>
        <v>3855.9980000000005</v>
      </c>
    </row>
    <row r="1167" spans="3:6" x14ac:dyDescent="0.25">
      <c r="C1167" s="1">
        <v>1354.905</v>
      </c>
      <c r="D1167" s="1">
        <v>3849.9980000000005</v>
      </c>
      <c r="E1167" s="1">
        <v>1354.905</v>
      </c>
      <c r="F1167" s="1">
        <f t="shared" si="18"/>
        <v>3855.9980000000005</v>
      </c>
    </row>
    <row r="1168" spans="3:6" x14ac:dyDescent="0.25">
      <c r="C1168" s="1">
        <v>1355.0050000000001</v>
      </c>
      <c r="D1168" s="1">
        <v>3851.0020000000004</v>
      </c>
      <c r="E1168" s="1">
        <v>1355.0050000000001</v>
      </c>
      <c r="F1168" s="1">
        <f t="shared" si="18"/>
        <v>3857.0020000000004</v>
      </c>
    </row>
    <row r="1169" spans="3:6" x14ac:dyDescent="0.25">
      <c r="C1169" s="1">
        <v>1355.105</v>
      </c>
      <c r="D1169" s="1">
        <v>3872.0800000000008</v>
      </c>
      <c r="E1169" s="1">
        <v>1355.105</v>
      </c>
      <c r="F1169" s="1">
        <f t="shared" si="18"/>
        <v>3878.0800000000008</v>
      </c>
    </row>
    <row r="1170" spans="3:6" x14ac:dyDescent="0.25">
      <c r="C1170" s="1">
        <v>1355.2049999999999</v>
      </c>
      <c r="D1170" s="1">
        <v>3909.9959999999992</v>
      </c>
      <c r="E1170" s="1">
        <v>1355.2049999999999</v>
      </c>
      <c r="F1170" s="1">
        <f t="shared" si="18"/>
        <v>3915.9959999999992</v>
      </c>
    </row>
    <row r="1171" spans="3:6" x14ac:dyDescent="0.25">
      <c r="C1171" s="1">
        <v>1355.3050000000001</v>
      </c>
      <c r="D1171" s="1">
        <v>3909.9959999999992</v>
      </c>
      <c r="E1171" s="1">
        <v>1355.3050000000001</v>
      </c>
      <c r="F1171" s="1">
        <f t="shared" si="18"/>
        <v>3915.9959999999992</v>
      </c>
    </row>
    <row r="1172" spans="3:6" x14ac:dyDescent="0.25">
      <c r="C1172" s="1">
        <v>1355.405</v>
      </c>
      <c r="D1172" s="1">
        <v>3911.0889999999999</v>
      </c>
      <c r="E1172" s="1">
        <v>1355.405</v>
      </c>
      <c r="F1172" s="1">
        <f t="shared" si="18"/>
        <v>3917.0889999999999</v>
      </c>
    </row>
    <row r="1173" spans="3:6" x14ac:dyDescent="0.25">
      <c r="C1173" s="1">
        <v>1355.5060000000001</v>
      </c>
      <c r="D1173" s="1">
        <v>3931.1090000000004</v>
      </c>
      <c r="E1173" s="1">
        <v>1355.5060000000001</v>
      </c>
      <c r="F1173" s="1">
        <f t="shared" si="18"/>
        <v>3937.1090000000004</v>
      </c>
    </row>
    <row r="1174" spans="3:6" x14ac:dyDescent="0.25">
      <c r="C1174" s="1">
        <v>1355.606</v>
      </c>
      <c r="D1174" s="1">
        <v>3951.125</v>
      </c>
      <c r="E1174" s="1">
        <v>1355.606</v>
      </c>
      <c r="F1174" s="1">
        <f t="shared" si="18"/>
        <v>3957.125</v>
      </c>
    </row>
    <row r="1175" spans="3:6" x14ac:dyDescent="0.25">
      <c r="C1175" s="1">
        <v>1355.7060000000001</v>
      </c>
      <c r="D1175" s="1">
        <v>3970.0010000000002</v>
      </c>
      <c r="E1175" s="1">
        <v>1355.7060000000001</v>
      </c>
      <c r="F1175" s="1">
        <f t="shared" si="18"/>
        <v>3976.0010000000002</v>
      </c>
    </row>
    <row r="1176" spans="3:6" x14ac:dyDescent="0.25">
      <c r="C1176" s="1">
        <v>1355.806</v>
      </c>
      <c r="D1176" s="1">
        <v>3971.1610000000001</v>
      </c>
      <c r="E1176" s="1">
        <v>1355.806</v>
      </c>
      <c r="F1176" s="1">
        <f t="shared" si="18"/>
        <v>3977.1610000000001</v>
      </c>
    </row>
    <row r="1177" spans="3:6" x14ac:dyDescent="0.25">
      <c r="C1177" s="1">
        <v>1355.9059999999999</v>
      </c>
      <c r="D1177" s="1">
        <v>3991.1819999999998</v>
      </c>
      <c r="E1177" s="1">
        <v>1355.9059999999999</v>
      </c>
      <c r="F1177" s="1">
        <f t="shared" si="18"/>
        <v>3997.1819999999998</v>
      </c>
    </row>
    <row r="1178" spans="3:6" x14ac:dyDescent="0.25">
      <c r="C1178" s="1">
        <v>1356.0060000000001</v>
      </c>
      <c r="D1178" s="1">
        <v>4011.2110000000002</v>
      </c>
      <c r="E1178" s="1">
        <v>1356.0060000000001</v>
      </c>
      <c r="F1178" s="1">
        <f t="shared" si="18"/>
        <v>4017.2110000000002</v>
      </c>
    </row>
    <row r="1179" spans="3:6" x14ac:dyDescent="0.25">
      <c r="C1179" s="1">
        <v>1356.106</v>
      </c>
      <c r="D1179" s="1">
        <v>4031.232</v>
      </c>
      <c r="E1179" s="1">
        <v>1356.106</v>
      </c>
      <c r="F1179" s="1">
        <f t="shared" si="18"/>
        <v>4037.232</v>
      </c>
    </row>
    <row r="1180" spans="3:6" x14ac:dyDescent="0.25">
      <c r="C1180" s="1">
        <v>1356.2060000000001</v>
      </c>
      <c r="D1180" s="1">
        <v>4050.0030000000006</v>
      </c>
      <c r="E1180" s="1">
        <v>1356.2060000000001</v>
      </c>
      <c r="F1180" s="1">
        <f t="shared" si="18"/>
        <v>4056.0030000000006</v>
      </c>
    </row>
    <row r="1181" spans="3:6" x14ac:dyDescent="0.25">
      <c r="C1181" s="1">
        <v>1356.306</v>
      </c>
      <c r="D1181" s="1">
        <v>4051.2699999999995</v>
      </c>
      <c r="E1181" s="1">
        <v>1356.306</v>
      </c>
      <c r="F1181" s="1">
        <f t="shared" si="18"/>
        <v>4057.2699999999995</v>
      </c>
    </row>
    <row r="1182" spans="3:6" x14ac:dyDescent="0.25">
      <c r="C1182" s="1">
        <v>1356.4059999999999</v>
      </c>
      <c r="D1182" s="1">
        <v>4070</v>
      </c>
      <c r="E1182" s="1">
        <v>1356.4059999999999</v>
      </c>
      <c r="F1182" s="1">
        <f t="shared" si="18"/>
        <v>4076</v>
      </c>
    </row>
    <row r="1183" spans="3:6" x14ac:dyDescent="0.25">
      <c r="C1183" s="1">
        <v>1356.5069999999998</v>
      </c>
      <c r="D1183" s="1">
        <v>4071.3020000000006</v>
      </c>
      <c r="E1183" s="1">
        <v>1356.5069999999998</v>
      </c>
      <c r="F1183" s="1">
        <f t="shared" si="18"/>
        <v>4077.3020000000006</v>
      </c>
    </row>
    <row r="1184" spans="3:6" x14ac:dyDescent="0.25">
      <c r="C1184" s="1">
        <v>1356.607</v>
      </c>
      <c r="D1184" s="1">
        <v>4090.0040000000008</v>
      </c>
      <c r="E1184" s="1">
        <v>1356.607</v>
      </c>
      <c r="F1184" s="1">
        <f t="shared" si="18"/>
        <v>4096.0040000000008</v>
      </c>
    </row>
    <row r="1185" spans="3:6" x14ac:dyDescent="0.25">
      <c r="C1185" s="1">
        <v>1356.7070000000001</v>
      </c>
      <c r="D1185" s="1">
        <v>4091.3599999999997</v>
      </c>
      <c r="E1185" s="1">
        <v>1356.7070000000001</v>
      </c>
      <c r="F1185" s="1">
        <f t="shared" si="18"/>
        <v>4097.3599999999997</v>
      </c>
    </row>
    <row r="1186" spans="3:6" x14ac:dyDescent="0.25">
      <c r="C1186" s="1">
        <v>1356.807</v>
      </c>
      <c r="D1186" s="1">
        <v>4111.3519999999999</v>
      </c>
      <c r="E1186" s="1">
        <v>1356.807</v>
      </c>
      <c r="F1186" s="1">
        <f t="shared" si="18"/>
        <v>4117.3519999999999</v>
      </c>
    </row>
    <row r="1187" spans="3:6" x14ac:dyDescent="0.25">
      <c r="C1187" s="1">
        <v>1356.9070000000002</v>
      </c>
      <c r="D1187" s="1">
        <v>4131.3890000000001</v>
      </c>
      <c r="E1187" s="1">
        <v>1356.9070000000002</v>
      </c>
      <c r="F1187" s="1">
        <f t="shared" si="18"/>
        <v>4137.3890000000001</v>
      </c>
    </row>
    <row r="1188" spans="3:6" x14ac:dyDescent="0.25">
      <c r="C1188" s="1">
        <v>1357.0070000000001</v>
      </c>
      <c r="D1188" s="1">
        <v>4150.0019999999995</v>
      </c>
      <c r="E1188" s="1">
        <v>1357.0070000000001</v>
      </c>
      <c r="F1188" s="1">
        <f t="shared" si="18"/>
        <v>4156.0019999999995</v>
      </c>
    </row>
    <row r="1189" spans="3:6" x14ac:dyDescent="0.25">
      <c r="C1189" s="1">
        <v>1357.107</v>
      </c>
      <c r="D1189" s="1">
        <v>4151.4269999999997</v>
      </c>
      <c r="E1189" s="1">
        <v>1357.107</v>
      </c>
      <c r="F1189" s="1">
        <f t="shared" si="18"/>
        <v>4157.4269999999997</v>
      </c>
    </row>
    <row r="1190" spans="3:6" x14ac:dyDescent="0.25">
      <c r="C1190" s="1">
        <v>1357.2070000000001</v>
      </c>
      <c r="D1190" s="1">
        <v>4171.4610000000002</v>
      </c>
      <c r="E1190" s="1">
        <v>1357.2070000000001</v>
      </c>
      <c r="F1190" s="1">
        <f t="shared" si="18"/>
        <v>4177.4610000000002</v>
      </c>
    </row>
    <row r="1191" spans="3:6" x14ac:dyDescent="0.25">
      <c r="C1191" s="1">
        <v>1357.307</v>
      </c>
      <c r="D1191" s="1">
        <v>4192.9100000000008</v>
      </c>
      <c r="E1191" s="1">
        <v>1357.307</v>
      </c>
      <c r="F1191" s="1">
        <f t="shared" si="18"/>
        <v>4198.9100000000008</v>
      </c>
    </row>
    <row r="1192" spans="3:6" x14ac:dyDescent="0.25">
      <c r="C1192" s="1">
        <v>1357.4069999999999</v>
      </c>
      <c r="D1192" s="1">
        <v>4229.9960000000001</v>
      </c>
      <c r="E1192" s="1">
        <v>1357.4069999999999</v>
      </c>
      <c r="F1192" s="1">
        <f t="shared" si="18"/>
        <v>4235.9960000000001</v>
      </c>
    </row>
    <row r="1193" spans="3:6" x14ac:dyDescent="0.25">
      <c r="C1193" s="1">
        <v>1357.508</v>
      </c>
      <c r="D1193" s="1">
        <v>4230.0029999999997</v>
      </c>
      <c r="E1193" s="1">
        <v>1357.508</v>
      </c>
      <c r="F1193" s="1">
        <f t="shared" si="18"/>
        <v>4236.0029999999997</v>
      </c>
    </row>
    <row r="1194" spans="3:6" x14ac:dyDescent="0.25">
      <c r="C1194" s="1">
        <v>1357.6079999999999</v>
      </c>
      <c r="D1194" s="1">
        <v>4233.067</v>
      </c>
      <c r="E1194" s="1">
        <v>1357.6079999999999</v>
      </c>
      <c r="F1194" s="1">
        <f t="shared" si="18"/>
        <v>4239.067</v>
      </c>
    </row>
    <row r="1195" spans="3:6" x14ac:dyDescent="0.25">
      <c r="C1195" s="1">
        <v>1357.7079999999999</v>
      </c>
      <c r="D1195" s="1">
        <v>4270.0039999999999</v>
      </c>
      <c r="E1195" s="1">
        <v>1357.7079999999999</v>
      </c>
      <c r="F1195" s="1">
        <f t="shared" si="18"/>
        <v>4276.0039999999999</v>
      </c>
    </row>
    <row r="1196" spans="3:6" x14ac:dyDescent="0.25">
      <c r="C1196" s="1">
        <v>1357.808</v>
      </c>
      <c r="D1196" s="1">
        <v>4271.5619999999999</v>
      </c>
      <c r="E1196" s="1">
        <v>1357.808</v>
      </c>
      <c r="F1196" s="1">
        <f t="shared" si="18"/>
        <v>4277.5619999999999</v>
      </c>
    </row>
    <row r="1197" spans="3:6" x14ac:dyDescent="0.25">
      <c r="C1197" s="1">
        <v>1357.9079999999999</v>
      </c>
      <c r="D1197" s="1">
        <v>4291.5749999999998</v>
      </c>
      <c r="E1197" s="1">
        <v>1357.9079999999999</v>
      </c>
      <c r="F1197" s="1">
        <f t="shared" si="18"/>
        <v>4297.5749999999998</v>
      </c>
    </row>
    <row r="1198" spans="3:6" x14ac:dyDescent="0.25">
      <c r="C1198" s="1">
        <v>1358.008</v>
      </c>
      <c r="D1198" s="1">
        <v>4311.598</v>
      </c>
      <c r="E1198" s="1">
        <v>1358.008</v>
      </c>
      <c r="F1198" s="1">
        <f t="shared" si="18"/>
        <v>4317.598</v>
      </c>
    </row>
    <row r="1199" spans="3:6" x14ac:dyDescent="0.25">
      <c r="C1199" s="1">
        <v>1358.1080000000002</v>
      </c>
      <c r="D1199" s="1">
        <v>4331.634</v>
      </c>
      <c r="E1199" s="1">
        <v>1358.1080000000002</v>
      </c>
      <c r="F1199" s="1">
        <f t="shared" si="18"/>
        <v>4337.634</v>
      </c>
    </row>
    <row r="1200" spans="3:6" x14ac:dyDescent="0.25">
      <c r="C1200" s="1">
        <v>1358.2080000000001</v>
      </c>
      <c r="D1200" s="1">
        <v>4351.6529999999993</v>
      </c>
      <c r="E1200" s="1">
        <v>1358.2080000000001</v>
      </c>
      <c r="F1200" s="1">
        <f t="shared" si="18"/>
        <v>4357.6529999999993</v>
      </c>
    </row>
    <row r="1201" spans="3:6" x14ac:dyDescent="0.25">
      <c r="C1201" s="1">
        <v>1358.308</v>
      </c>
      <c r="D1201" s="1">
        <v>4371.6530000000002</v>
      </c>
      <c r="E1201" s="1">
        <v>1358.308</v>
      </c>
      <c r="F1201" s="1">
        <f t="shared" si="18"/>
        <v>4377.6530000000002</v>
      </c>
    </row>
    <row r="1202" spans="3:6" x14ac:dyDescent="0.25">
      <c r="C1202" s="1">
        <v>1358.4080000000001</v>
      </c>
      <c r="D1202" s="1">
        <v>4391.6890000000003</v>
      </c>
      <c r="E1202" s="1">
        <v>1358.4080000000001</v>
      </c>
      <c r="F1202" s="1">
        <f t="shared" si="18"/>
        <v>4397.6890000000003</v>
      </c>
    </row>
    <row r="1203" spans="3:6" x14ac:dyDescent="0.25">
      <c r="C1203" s="1">
        <v>1358.509</v>
      </c>
      <c r="D1203" s="1">
        <v>4411.7089999999998</v>
      </c>
      <c r="E1203" s="1">
        <v>1358.509</v>
      </c>
      <c r="F1203" s="1">
        <f t="shared" si="18"/>
        <v>4417.7089999999998</v>
      </c>
    </row>
    <row r="1204" spans="3:6" x14ac:dyDescent="0.25">
      <c r="C1204" s="1">
        <v>1358.6089999999999</v>
      </c>
      <c r="D1204" s="1">
        <v>4431.7250000000004</v>
      </c>
      <c r="E1204" s="1">
        <v>1358.6089999999999</v>
      </c>
      <c r="F1204" s="1">
        <f t="shared" si="18"/>
        <v>4437.7250000000004</v>
      </c>
    </row>
    <row r="1205" spans="3:6" x14ac:dyDescent="0.25">
      <c r="C1205" s="1">
        <v>1358.7089999999998</v>
      </c>
      <c r="D1205" s="1">
        <v>4451.7579999999998</v>
      </c>
      <c r="E1205" s="1">
        <v>1358.7089999999998</v>
      </c>
      <c r="F1205" s="1">
        <f t="shared" si="18"/>
        <v>4457.7579999999998</v>
      </c>
    </row>
    <row r="1206" spans="3:6" x14ac:dyDescent="0.25">
      <c r="C1206" s="1">
        <v>1358.809</v>
      </c>
      <c r="D1206" s="1">
        <v>4471.7570000000005</v>
      </c>
      <c r="E1206" s="1">
        <v>1358.809</v>
      </c>
      <c r="F1206" s="1">
        <f t="shared" si="18"/>
        <v>4477.7570000000005</v>
      </c>
    </row>
    <row r="1207" spans="3:6" x14ac:dyDescent="0.25">
      <c r="C1207" s="1">
        <v>1358.9089999999999</v>
      </c>
      <c r="D1207" s="1">
        <v>4489.9979999999996</v>
      </c>
      <c r="E1207" s="1">
        <v>1358.9089999999999</v>
      </c>
      <c r="F1207" s="1">
        <f t="shared" si="18"/>
        <v>4495.9979999999996</v>
      </c>
    </row>
    <row r="1208" spans="3:6" x14ac:dyDescent="0.25">
      <c r="C1208" s="1">
        <v>1359.009</v>
      </c>
      <c r="D1208" s="1">
        <v>4491.8180000000002</v>
      </c>
      <c r="E1208" s="1">
        <v>1359.009</v>
      </c>
      <c r="F1208" s="1">
        <f t="shared" si="18"/>
        <v>4497.8180000000002</v>
      </c>
    </row>
    <row r="1209" spans="3:6" x14ac:dyDescent="0.25">
      <c r="C1209" s="1">
        <v>1359.1089999999999</v>
      </c>
      <c r="D1209" s="1">
        <v>4511.8320000000003</v>
      </c>
      <c r="E1209" s="1">
        <v>1359.1089999999999</v>
      </c>
      <c r="F1209" s="1">
        <f t="shared" si="18"/>
        <v>4517.8320000000003</v>
      </c>
    </row>
    <row r="1210" spans="3:6" x14ac:dyDescent="0.25">
      <c r="C1210" s="1">
        <v>1359.2089999999998</v>
      </c>
      <c r="D1210" s="1">
        <v>4533.692</v>
      </c>
      <c r="E1210" s="1">
        <v>1359.2089999999998</v>
      </c>
      <c r="F1210" s="1">
        <f t="shared" si="18"/>
        <v>4539.692</v>
      </c>
    </row>
    <row r="1211" spans="3:6" x14ac:dyDescent="0.25">
      <c r="C1211" s="1">
        <v>1359.3090000000002</v>
      </c>
      <c r="D1211" s="1">
        <v>4571.8629999999994</v>
      </c>
      <c r="E1211" s="1">
        <v>1359.3090000000002</v>
      </c>
      <c r="F1211" s="1">
        <f t="shared" si="18"/>
        <v>4577.8629999999994</v>
      </c>
    </row>
    <row r="1212" spans="3:6" x14ac:dyDescent="0.25">
      <c r="C1212" s="1">
        <v>1359.4090000000001</v>
      </c>
      <c r="D1212" s="1">
        <v>4591.884</v>
      </c>
      <c r="E1212" s="1">
        <v>1359.4090000000001</v>
      </c>
      <c r="F1212" s="1">
        <f t="shared" si="18"/>
        <v>4597.884</v>
      </c>
    </row>
    <row r="1213" spans="3:6" x14ac:dyDescent="0.25">
      <c r="C1213" s="1">
        <v>1359.51</v>
      </c>
      <c r="D1213" s="1">
        <v>4610.0009999999993</v>
      </c>
      <c r="E1213" s="1">
        <v>1359.51</v>
      </c>
      <c r="F1213" s="1">
        <f t="shared" si="18"/>
        <v>4616.0009999999993</v>
      </c>
    </row>
    <row r="1214" spans="3:6" x14ac:dyDescent="0.25">
      <c r="C1214" s="1">
        <v>1359.61</v>
      </c>
      <c r="D1214" s="1">
        <v>4613.8739999999998</v>
      </c>
      <c r="E1214" s="1">
        <v>1359.61</v>
      </c>
      <c r="F1214" s="1">
        <f t="shared" si="18"/>
        <v>4619.8739999999998</v>
      </c>
    </row>
    <row r="1215" spans="3:6" x14ac:dyDescent="0.25">
      <c r="C1215" s="1">
        <v>1359.71</v>
      </c>
      <c r="D1215" s="1">
        <v>4651.9459999999999</v>
      </c>
      <c r="E1215" s="1">
        <v>1359.71</v>
      </c>
      <c r="F1215" s="1">
        <f t="shared" si="18"/>
        <v>4657.9459999999999</v>
      </c>
    </row>
    <row r="1216" spans="3:6" x14ac:dyDescent="0.25">
      <c r="C1216" s="1">
        <v>1359.81</v>
      </c>
      <c r="D1216" s="1">
        <v>4669.9979999999996</v>
      </c>
      <c r="E1216" s="1">
        <v>1359.81</v>
      </c>
      <c r="F1216" s="1">
        <f t="shared" si="18"/>
        <v>4675.9979999999996</v>
      </c>
    </row>
    <row r="1217" spans="3:6" x14ac:dyDescent="0.25">
      <c r="C1217" s="1">
        <v>1359.9099999999999</v>
      </c>
      <c r="D1217" s="1">
        <v>4671.9850000000006</v>
      </c>
      <c r="E1217" s="1">
        <v>1359.9099999999999</v>
      </c>
      <c r="F1217" s="1">
        <f t="shared" si="18"/>
        <v>4677.9850000000006</v>
      </c>
    </row>
    <row r="1218" spans="3:6" x14ac:dyDescent="0.25">
      <c r="C1218" s="1">
        <v>1360.01</v>
      </c>
      <c r="D1218" s="1">
        <v>4694.0039999999999</v>
      </c>
      <c r="E1218" s="1">
        <v>1360.01</v>
      </c>
      <c r="F1218" s="1">
        <f t="shared" si="18"/>
        <v>4700.0039999999999</v>
      </c>
    </row>
    <row r="1219" spans="3:6" x14ac:dyDescent="0.25">
      <c r="C1219" s="1">
        <v>1360.11</v>
      </c>
      <c r="D1219" s="1">
        <v>4732.0259999999998</v>
      </c>
      <c r="E1219" s="1">
        <v>1360.11</v>
      </c>
      <c r="F1219" s="1">
        <f t="shared" si="18"/>
        <v>4738.0259999999998</v>
      </c>
    </row>
    <row r="1220" spans="3:6" x14ac:dyDescent="0.25">
      <c r="C1220" s="1">
        <v>1360.2099999999998</v>
      </c>
      <c r="D1220" s="1">
        <v>4752.0590000000002</v>
      </c>
      <c r="E1220" s="1">
        <v>1360.2099999999998</v>
      </c>
      <c r="F1220" s="1">
        <f t="shared" si="18"/>
        <v>4758.0590000000002</v>
      </c>
    </row>
    <row r="1221" spans="3:6" x14ac:dyDescent="0.25">
      <c r="C1221" s="1">
        <v>1360.31</v>
      </c>
      <c r="D1221" s="1">
        <v>4772.058</v>
      </c>
      <c r="E1221" s="1">
        <v>1360.31</v>
      </c>
      <c r="F1221" s="1">
        <f t="shared" si="18"/>
        <v>4778.058</v>
      </c>
    </row>
    <row r="1222" spans="3:6" x14ac:dyDescent="0.25">
      <c r="C1222" s="1">
        <v>1360.4099999999999</v>
      </c>
      <c r="D1222" s="1">
        <v>4796.2210000000005</v>
      </c>
      <c r="E1222" s="1">
        <v>1360.4099999999999</v>
      </c>
      <c r="F1222" s="1">
        <f t="shared" ref="F1222:F1285" si="19">D1222+6</f>
        <v>4802.2210000000005</v>
      </c>
    </row>
    <row r="1223" spans="3:6" x14ac:dyDescent="0.25">
      <c r="C1223" s="1">
        <v>1360.511</v>
      </c>
      <c r="D1223" s="1">
        <v>4849.9990000000007</v>
      </c>
      <c r="E1223" s="1">
        <v>1360.511</v>
      </c>
      <c r="F1223" s="1">
        <f t="shared" si="19"/>
        <v>4855.9990000000007</v>
      </c>
    </row>
    <row r="1224" spans="3:6" x14ac:dyDescent="0.25">
      <c r="C1224" s="1">
        <v>1360.6110000000001</v>
      </c>
      <c r="D1224" s="1">
        <v>4852.1359999999995</v>
      </c>
      <c r="E1224" s="1">
        <v>1360.6110000000001</v>
      </c>
      <c r="F1224" s="1">
        <f t="shared" si="19"/>
        <v>4858.1359999999995</v>
      </c>
    </row>
    <row r="1225" spans="3:6" x14ac:dyDescent="0.25">
      <c r="C1225" s="1">
        <v>1360.711</v>
      </c>
      <c r="D1225" s="1">
        <v>4874.3270000000002</v>
      </c>
      <c r="E1225" s="1">
        <v>1360.711</v>
      </c>
      <c r="F1225" s="1">
        <f t="shared" si="19"/>
        <v>4880.3270000000002</v>
      </c>
    </row>
    <row r="1226" spans="3:6" x14ac:dyDescent="0.25">
      <c r="C1226" s="1">
        <v>1360.8109999999999</v>
      </c>
      <c r="D1226" s="1">
        <v>4912.1579999999994</v>
      </c>
      <c r="E1226" s="1">
        <v>1360.8109999999999</v>
      </c>
      <c r="F1226" s="1">
        <f t="shared" si="19"/>
        <v>4918.1579999999994</v>
      </c>
    </row>
    <row r="1227" spans="3:6" x14ac:dyDescent="0.25">
      <c r="C1227" s="1">
        <v>1360.9110000000001</v>
      </c>
      <c r="D1227" s="1">
        <v>4932.1809999999996</v>
      </c>
      <c r="E1227" s="1">
        <v>1360.9110000000001</v>
      </c>
      <c r="F1227" s="1">
        <f t="shared" si="19"/>
        <v>4938.1809999999996</v>
      </c>
    </row>
    <row r="1228" spans="3:6" x14ac:dyDescent="0.25">
      <c r="C1228" s="1">
        <v>1361.011</v>
      </c>
      <c r="D1228" s="1">
        <v>4954.4340000000002</v>
      </c>
      <c r="E1228" s="1">
        <v>1361.011</v>
      </c>
      <c r="F1228" s="1">
        <f t="shared" si="19"/>
        <v>4960.4340000000002</v>
      </c>
    </row>
    <row r="1229" spans="3:6" x14ac:dyDescent="0.25">
      <c r="C1229" s="1">
        <v>1361.1109999999999</v>
      </c>
      <c r="D1229" s="1">
        <v>4992.2339999999995</v>
      </c>
      <c r="E1229" s="1">
        <v>1361.1109999999999</v>
      </c>
      <c r="F1229" s="1">
        <f t="shared" si="19"/>
        <v>4998.2339999999995</v>
      </c>
    </row>
    <row r="1230" spans="3:6" x14ac:dyDescent="0.25">
      <c r="C1230" s="1">
        <v>1361.211</v>
      </c>
      <c r="D1230" s="1">
        <v>5014.5060000000003</v>
      </c>
      <c r="E1230" s="1">
        <v>1361.211</v>
      </c>
      <c r="F1230" s="1">
        <f t="shared" si="19"/>
        <v>5020.5060000000003</v>
      </c>
    </row>
    <row r="1231" spans="3:6" x14ac:dyDescent="0.25">
      <c r="C1231" s="1">
        <v>1361.3109999999999</v>
      </c>
      <c r="D1231" s="1">
        <v>5054.54</v>
      </c>
      <c r="E1231" s="1">
        <v>1361.3109999999999</v>
      </c>
      <c r="F1231" s="1">
        <f t="shared" si="19"/>
        <v>5060.54</v>
      </c>
    </row>
    <row r="1232" spans="3:6" x14ac:dyDescent="0.25">
      <c r="C1232" s="1">
        <v>1361.4109999999998</v>
      </c>
      <c r="D1232" s="1">
        <v>5092.2820000000002</v>
      </c>
      <c r="E1232" s="1">
        <v>1361.4109999999998</v>
      </c>
      <c r="F1232" s="1">
        <f t="shared" si="19"/>
        <v>5098.2820000000002</v>
      </c>
    </row>
    <row r="1233" spans="3:6" x14ac:dyDescent="0.25">
      <c r="C1233" s="1">
        <v>1361.5119999999999</v>
      </c>
      <c r="D1233" s="1">
        <v>5114.6109999999999</v>
      </c>
      <c r="E1233" s="1">
        <v>1361.5119999999999</v>
      </c>
      <c r="F1233" s="1">
        <f t="shared" si="19"/>
        <v>5120.6109999999999</v>
      </c>
    </row>
    <row r="1234" spans="3:6" x14ac:dyDescent="0.25">
      <c r="C1234" s="1">
        <v>1361.6120000000001</v>
      </c>
      <c r="D1234" s="1">
        <v>5152.3440000000001</v>
      </c>
      <c r="E1234" s="1">
        <v>1361.6120000000001</v>
      </c>
      <c r="F1234" s="1">
        <f t="shared" si="19"/>
        <v>5158.3440000000001</v>
      </c>
    </row>
    <row r="1235" spans="3:6" x14ac:dyDescent="0.25">
      <c r="C1235" s="1">
        <v>1361.712</v>
      </c>
      <c r="D1235" s="1">
        <v>5174.7120000000004</v>
      </c>
      <c r="E1235" s="1">
        <v>1361.712</v>
      </c>
      <c r="F1235" s="1">
        <f t="shared" si="19"/>
        <v>5180.7120000000004</v>
      </c>
    </row>
    <row r="1236" spans="3:6" x14ac:dyDescent="0.25">
      <c r="C1236" s="1">
        <v>1361.8120000000001</v>
      </c>
      <c r="D1236" s="1">
        <v>5212.3549999999996</v>
      </c>
      <c r="E1236" s="1">
        <v>1361.8120000000001</v>
      </c>
      <c r="F1236" s="1">
        <f t="shared" si="19"/>
        <v>5218.3549999999996</v>
      </c>
    </row>
    <row r="1237" spans="3:6" x14ac:dyDescent="0.25">
      <c r="C1237" s="1">
        <v>1361.912</v>
      </c>
      <c r="D1237" s="1">
        <v>5234.7889999999998</v>
      </c>
      <c r="E1237" s="1">
        <v>1361.912</v>
      </c>
      <c r="F1237" s="1">
        <f t="shared" si="19"/>
        <v>5240.7889999999998</v>
      </c>
    </row>
    <row r="1238" spans="3:6" x14ac:dyDescent="0.25">
      <c r="C1238" s="1">
        <v>1362.0119999999999</v>
      </c>
      <c r="D1238" s="1">
        <v>5272.4130000000005</v>
      </c>
      <c r="E1238" s="1">
        <v>1362.0119999999999</v>
      </c>
      <c r="F1238" s="1">
        <f t="shared" si="19"/>
        <v>5278.4130000000005</v>
      </c>
    </row>
    <row r="1239" spans="3:6" x14ac:dyDescent="0.25">
      <c r="C1239" s="1">
        <v>1362.1120000000001</v>
      </c>
      <c r="D1239" s="1">
        <v>5294.8530000000001</v>
      </c>
      <c r="E1239" s="1">
        <v>1362.1120000000001</v>
      </c>
      <c r="F1239" s="1">
        <f t="shared" si="19"/>
        <v>5300.8530000000001</v>
      </c>
    </row>
    <row r="1240" spans="3:6" x14ac:dyDescent="0.25">
      <c r="C1240" s="1">
        <v>1362.212</v>
      </c>
      <c r="D1240" s="1">
        <v>5334.93</v>
      </c>
      <c r="E1240" s="1">
        <v>1362.212</v>
      </c>
      <c r="F1240" s="1">
        <f t="shared" si="19"/>
        <v>5340.93</v>
      </c>
    </row>
    <row r="1241" spans="3:6" x14ac:dyDescent="0.25">
      <c r="C1241" s="1">
        <v>1362.3119999999999</v>
      </c>
      <c r="D1241" s="1">
        <v>5374.9209999999994</v>
      </c>
      <c r="E1241" s="1">
        <v>1362.3119999999999</v>
      </c>
      <c r="F1241" s="1">
        <f t="shared" si="19"/>
        <v>5380.9209999999994</v>
      </c>
    </row>
    <row r="1242" spans="3:6" x14ac:dyDescent="0.25">
      <c r="C1242" s="1">
        <v>1362.412</v>
      </c>
      <c r="D1242" s="1">
        <v>5412.4759999999997</v>
      </c>
      <c r="E1242" s="1">
        <v>1362.412</v>
      </c>
      <c r="F1242" s="1">
        <f t="shared" si="19"/>
        <v>5418.4759999999997</v>
      </c>
    </row>
    <row r="1243" spans="3:6" x14ac:dyDescent="0.25">
      <c r="C1243" s="1">
        <v>1362.5130000000001</v>
      </c>
      <c r="D1243" s="1">
        <v>5437.5510000000004</v>
      </c>
      <c r="E1243" s="1">
        <v>1362.5130000000001</v>
      </c>
      <c r="F1243" s="1">
        <f t="shared" si="19"/>
        <v>5443.5510000000004</v>
      </c>
    </row>
    <row r="1244" spans="3:6" x14ac:dyDescent="0.25">
      <c r="C1244" s="1">
        <v>1362.6130000000001</v>
      </c>
      <c r="D1244" s="1">
        <v>5492.5320000000002</v>
      </c>
      <c r="E1244" s="1">
        <v>1362.6130000000001</v>
      </c>
      <c r="F1244" s="1">
        <f t="shared" si="19"/>
        <v>5498.5320000000002</v>
      </c>
    </row>
    <row r="1245" spans="3:6" x14ac:dyDescent="0.25">
      <c r="C1245" s="1">
        <v>1362.713</v>
      </c>
      <c r="D1245" s="1">
        <v>5515.1019999999999</v>
      </c>
      <c r="E1245" s="1">
        <v>1362.713</v>
      </c>
      <c r="F1245" s="1">
        <f t="shared" si="19"/>
        <v>5521.1019999999999</v>
      </c>
    </row>
    <row r="1246" spans="3:6" x14ac:dyDescent="0.25">
      <c r="C1246" s="1">
        <v>1362.8130000000001</v>
      </c>
      <c r="D1246" s="1">
        <v>5555.13</v>
      </c>
      <c r="E1246" s="1">
        <v>1362.8130000000001</v>
      </c>
      <c r="F1246" s="1">
        <f t="shared" si="19"/>
        <v>5561.13</v>
      </c>
    </row>
    <row r="1247" spans="3:6" x14ac:dyDescent="0.25">
      <c r="C1247" s="1">
        <v>1362.913</v>
      </c>
      <c r="D1247" s="1">
        <v>5592.5810000000001</v>
      </c>
      <c r="E1247" s="1">
        <v>1362.913</v>
      </c>
      <c r="F1247" s="1">
        <f t="shared" si="19"/>
        <v>5598.5810000000001</v>
      </c>
    </row>
    <row r="1248" spans="3:6" x14ac:dyDescent="0.25">
      <c r="C1248" s="1">
        <v>1363.0129999999999</v>
      </c>
      <c r="D1248" s="1">
        <v>5615.2079999999996</v>
      </c>
      <c r="E1248" s="1">
        <v>1363.0129999999999</v>
      </c>
      <c r="F1248" s="1">
        <f t="shared" si="19"/>
        <v>5621.2079999999996</v>
      </c>
    </row>
    <row r="1249" spans="3:6" x14ac:dyDescent="0.25">
      <c r="C1249" s="1">
        <v>1363.1130000000001</v>
      </c>
      <c r="D1249" s="1">
        <v>5657.924</v>
      </c>
      <c r="E1249" s="1">
        <v>1363.1130000000001</v>
      </c>
      <c r="F1249" s="1">
        <f t="shared" si="19"/>
        <v>5663.924</v>
      </c>
    </row>
    <row r="1250" spans="3:6" x14ac:dyDescent="0.25">
      <c r="C1250" s="1">
        <v>1363.213</v>
      </c>
      <c r="D1250" s="1">
        <v>5715.308</v>
      </c>
      <c r="E1250" s="1">
        <v>1363.213</v>
      </c>
      <c r="F1250" s="1">
        <f t="shared" si="19"/>
        <v>5721.308</v>
      </c>
    </row>
    <row r="1251" spans="3:6" x14ac:dyDescent="0.25">
      <c r="C1251" s="1">
        <v>1363.3130000000001</v>
      </c>
      <c r="D1251" s="1">
        <v>5755.308</v>
      </c>
      <c r="E1251" s="1">
        <v>1363.3130000000001</v>
      </c>
      <c r="F1251" s="1">
        <f t="shared" si="19"/>
        <v>5761.308</v>
      </c>
    </row>
    <row r="1252" spans="3:6" x14ac:dyDescent="0.25">
      <c r="C1252" s="1">
        <v>1363.413</v>
      </c>
      <c r="D1252" s="1">
        <v>5798.0749999999998</v>
      </c>
      <c r="E1252" s="1">
        <v>1363.413</v>
      </c>
      <c r="F1252" s="1">
        <f t="shared" si="19"/>
        <v>5804.0749999999998</v>
      </c>
    </row>
    <row r="1253" spans="3:6" x14ac:dyDescent="0.25">
      <c r="C1253" s="1">
        <v>1363.5139999999999</v>
      </c>
      <c r="D1253" s="1">
        <v>5852.7139999999999</v>
      </c>
      <c r="E1253" s="1">
        <v>1363.5139999999999</v>
      </c>
      <c r="F1253" s="1">
        <f t="shared" si="19"/>
        <v>5858.7139999999999</v>
      </c>
    </row>
    <row r="1254" spans="3:6" x14ac:dyDescent="0.25">
      <c r="C1254" s="1">
        <v>1363.614</v>
      </c>
      <c r="D1254" s="1">
        <v>5878.1860000000006</v>
      </c>
      <c r="E1254" s="1">
        <v>1363.614</v>
      </c>
      <c r="F1254" s="1">
        <f t="shared" si="19"/>
        <v>5884.1860000000006</v>
      </c>
    </row>
    <row r="1255" spans="3:6" x14ac:dyDescent="0.25">
      <c r="C1255" s="1">
        <v>1363.7140000000002</v>
      </c>
      <c r="D1255" s="1">
        <v>5938.2849999999999</v>
      </c>
      <c r="E1255" s="1">
        <v>1363.7140000000002</v>
      </c>
      <c r="F1255" s="1">
        <f t="shared" si="19"/>
        <v>5944.2849999999999</v>
      </c>
    </row>
    <row r="1256" spans="3:6" x14ac:dyDescent="0.25">
      <c r="C1256" s="1">
        <v>1363.8140000000001</v>
      </c>
      <c r="D1256" s="1">
        <v>5995.5140000000001</v>
      </c>
      <c r="E1256" s="1">
        <v>1363.8140000000001</v>
      </c>
      <c r="F1256" s="1">
        <f t="shared" si="19"/>
        <v>6001.5140000000001</v>
      </c>
    </row>
    <row r="1257" spans="3:6" x14ac:dyDescent="0.25">
      <c r="C1257" s="1">
        <v>1363.914</v>
      </c>
      <c r="D1257" s="1">
        <v>6038.3329999999996</v>
      </c>
      <c r="E1257" s="1">
        <v>1363.914</v>
      </c>
      <c r="F1257" s="1">
        <f t="shared" si="19"/>
        <v>6044.3329999999996</v>
      </c>
    </row>
    <row r="1258" spans="3:6" x14ac:dyDescent="0.25">
      <c r="C1258" s="1">
        <v>1364.0140000000001</v>
      </c>
      <c r="D1258" s="1">
        <v>6090.0040000000008</v>
      </c>
      <c r="E1258" s="1">
        <v>1364.0140000000001</v>
      </c>
      <c r="F1258" s="1">
        <f t="shared" si="19"/>
        <v>6096.0040000000008</v>
      </c>
    </row>
    <row r="1259" spans="3:6" x14ac:dyDescent="0.25">
      <c r="C1259" s="1">
        <v>1364.114</v>
      </c>
      <c r="D1259" s="1">
        <v>6098.4990000000007</v>
      </c>
      <c r="E1259" s="1">
        <v>1364.114</v>
      </c>
      <c r="F1259" s="1">
        <f t="shared" si="19"/>
        <v>6104.4990000000007</v>
      </c>
    </row>
    <row r="1260" spans="3:6" x14ac:dyDescent="0.25">
      <c r="C1260" s="1">
        <v>1364.2139999999999</v>
      </c>
      <c r="D1260" s="1">
        <v>6161.3959999999997</v>
      </c>
      <c r="E1260" s="1">
        <v>1364.2139999999999</v>
      </c>
      <c r="F1260" s="1">
        <f t="shared" si="19"/>
        <v>6167.3959999999997</v>
      </c>
    </row>
    <row r="1261" spans="3:6" x14ac:dyDescent="0.25">
      <c r="C1261" s="1">
        <v>1364.3140000000001</v>
      </c>
      <c r="D1261" s="1">
        <v>6232.8679999999995</v>
      </c>
      <c r="E1261" s="1">
        <v>1364.3140000000001</v>
      </c>
      <c r="F1261" s="1">
        <f t="shared" si="19"/>
        <v>6238.8679999999995</v>
      </c>
    </row>
    <row r="1262" spans="3:6" x14ac:dyDescent="0.25">
      <c r="C1262" s="1">
        <v>1364.414</v>
      </c>
      <c r="D1262" s="1">
        <v>6258.6459999999997</v>
      </c>
      <c r="E1262" s="1">
        <v>1364.414</v>
      </c>
      <c r="F1262" s="1">
        <f t="shared" si="19"/>
        <v>6264.6459999999997</v>
      </c>
    </row>
    <row r="1263" spans="3:6" x14ac:dyDescent="0.25">
      <c r="C1263" s="1">
        <v>1364.5149999999999</v>
      </c>
      <c r="D1263" s="1">
        <v>6315.8029999999999</v>
      </c>
      <c r="E1263" s="1">
        <v>1364.5149999999999</v>
      </c>
      <c r="F1263" s="1">
        <f t="shared" si="19"/>
        <v>6321.8029999999999</v>
      </c>
    </row>
    <row r="1264" spans="3:6" x14ac:dyDescent="0.25">
      <c r="C1264" s="1">
        <v>1364.615</v>
      </c>
      <c r="D1264" s="1">
        <v>6358.8240000000005</v>
      </c>
      <c r="E1264" s="1">
        <v>1364.615</v>
      </c>
      <c r="F1264" s="1">
        <f t="shared" si="19"/>
        <v>6364.8240000000005</v>
      </c>
    </row>
    <row r="1265" spans="3:6" x14ac:dyDescent="0.25">
      <c r="C1265" s="1">
        <v>1364.7149999999999</v>
      </c>
      <c r="D1265" s="1">
        <v>6421.8130000000001</v>
      </c>
      <c r="E1265" s="1">
        <v>1364.7149999999999</v>
      </c>
      <c r="F1265" s="1">
        <f t="shared" si="19"/>
        <v>6427.8130000000001</v>
      </c>
    </row>
    <row r="1266" spans="3:6" x14ac:dyDescent="0.25">
      <c r="C1266" s="1">
        <v>1364.8149999999998</v>
      </c>
      <c r="D1266" s="1">
        <v>6498.8559999999998</v>
      </c>
      <c r="E1266" s="1">
        <v>1364.8149999999998</v>
      </c>
      <c r="F1266" s="1">
        <f t="shared" si="19"/>
        <v>6504.8559999999998</v>
      </c>
    </row>
    <row r="1267" spans="3:6" x14ac:dyDescent="0.25">
      <c r="C1267" s="1">
        <v>1364.9150000000002</v>
      </c>
      <c r="D1267" s="1">
        <v>6555.9809999999998</v>
      </c>
      <c r="E1267" s="1">
        <v>1364.9150000000002</v>
      </c>
      <c r="F1267" s="1">
        <f t="shared" si="19"/>
        <v>6561.9809999999998</v>
      </c>
    </row>
    <row r="1268" spans="3:6" x14ac:dyDescent="0.25">
      <c r="C1268" s="1">
        <v>1365.0150000000001</v>
      </c>
      <c r="D1268" s="1">
        <v>6599.0149999999994</v>
      </c>
      <c r="E1268" s="1">
        <v>1365.0150000000001</v>
      </c>
      <c r="F1268" s="1">
        <f t="shared" si="19"/>
        <v>6605.0149999999994</v>
      </c>
    </row>
    <row r="1269" spans="3:6" x14ac:dyDescent="0.25">
      <c r="C1269" s="1">
        <v>1365.115</v>
      </c>
      <c r="D1269" s="1">
        <v>6659.0809999999992</v>
      </c>
      <c r="E1269" s="1">
        <v>1365.115</v>
      </c>
      <c r="F1269" s="1">
        <f t="shared" si="19"/>
        <v>6665.0809999999992</v>
      </c>
    </row>
    <row r="1270" spans="3:6" x14ac:dyDescent="0.25">
      <c r="C1270" s="1">
        <v>1365.2150000000001</v>
      </c>
      <c r="D1270" s="1">
        <v>6722.2380000000003</v>
      </c>
      <c r="E1270" s="1">
        <v>1365.2150000000001</v>
      </c>
      <c r="F1270" s="1">
        <f t="shared" si="19"/>
        <v>6728.2380000000003</v>
      </c>
    </row>
    <row r="1271" spans="3:6" x14ac:dyDescent="0.25">
      <c r="C1271" s="1">
        <v>1365.3150000000001</v>
      </c>
      <c r="D1271" s="1">
        <v>6796.1130000000003</v>
      </c>
      <c r="E1271" s="1">
        <v>1365.3150000000001</v>
      </c>
      <c r="F1271" s="1">
        <f t="shared" si="19"/>
        <v>6802.1130000000003</v>
      </c>
    </row>
    <row r="1272" spans="3:6" x14ac:dyDescent="0.25">
      <c r="C1272" s="1">
        <v>1365.415</v>
      </c>
      <c r="D1272" s="1">
        <v>6839.2309999999998</v>
      </c>
      <c r="E1272" s="1">
        <v>1365.415</v>
      </c>
      <c r="F1272" s="1">
        <f t="shared" si="19"/>
        <v>6845.2309999999998</v>
      </c>
    </row>
    <row r="1273" spans="3:6" x14ac:dyDescent="0.25">
      <c r="C1273" s="1">
        <v>1365.5159999999998</v>
      </c>
      <c r="D1273" s="1">
        <v>6899.3389999999999</v>
      </c>
      <c r="E1273" s="1">
        <v>1365.5159999999998</v>
      </c>
      <c r="F1273" s="1">
        <f t="shared" si="19"/>
        <v>6905.3389999999999</v>
      </c>
    </row>
    <row r="1274" spans="3:6" x14ac:dyDescent="0.25">
      <c r="C1274" s="1">
        <v>1365.616</v>
      </c>
      <c r="D1274" s="1">
        <v>6956.2569999999996</v>
      </c>
      <c r="E1274" s="1">
        <v>1365.616</v>
      </c>
      <c r="F1274" s="1">
        <f t="shared" si="19"/>
        <v>6962.2569999999996</v>
      </c>
    </row>
    <row r="1275" spans="3:6" x14ac:dyDescent="0.25">
      <c r="C1275" s="1">
        <v>1365.7159999999999</v>
      </c>
      <c r="D1275" s="1">
        <v>7002.585</v>
      </c>
      <c r="E1275" s="1">
        <v>1365.7159999999999</v>
      </c>
      <c r="F1275" s="1">
        <f t="shared" si="19"/>
        <v>7008.585</v>
      </c>
    </row>
    <row r="1276" spans="3:6" x14ac:dyDescent="0.25">
      <c r="C1276" s="1">
        <v>1365.816</v>
      </c>
      <c r="D1276" s="1">
        <v>7082.6539999999995</v>
      </c>
      <c r="E1276" s="1">
        <v>1365.816</v>
      </c>
      <c r="F1276" s="1">
        <f t="shared" si="19"/>
        <v>7088.6539999999995</v>
      </c>
    </row>
    <row r="1277" spans="3:6" x14ac:dyDescent="0.25">
      <c r="C1277" s="1">
        <v>1365.9159999999999</v>
      </c>
      <c r="D1277" s="1">
        <v>7153.1809999999996</v>
      </c>
      <c r="E1277" s="1">
        <v>1365.9159999999999</v>
      </c>
      <c r="F1277" s="1">
        <f t="shared" si="19"/>
        <v>7159.1809999999996</v>
      </c>
    </row>
    <row r="1278" spans="3:6" x14ac:dyDescent="0.25">
      <c r="C1278" s="1">
        <v>1366.0159999999998</v>
      </c>
      <c r="D1278" s="1">
        <v>7186.0030000000006</v>
      </c>
      <c r="E1278" s="1">
        <v>1366.0159999999998</v>
      </c>
      <c r="F1278" s="1">
        <f t="shared" si="19"/>
        <v>7192.0030000000006</v>
      </c>
    </row>
    <row r="1279" spans="3:6" x14ac:dyDescent="0.25">
      <c r="C1279" s="1">
        <v>1366.1160000000002</v>
      </c>
      <c r="D1279" s="1">
        <v>7282.9529999999995</v>
      </c>
      <c r="E1279" s="1">
        <v>1366.1160000000002</v>
      </c>
      <c r="F1279" s="1">
        <f t="shared" si="19"/>
        <v>7288.9529999999995</v>
      </c>
    </row>
    <row r="1280" spans="3:6" x14ac:dyDescent="0.25">
      <c r="C1280" s="1">
        <v>1366.2160000000001</v>
      </c>
      <c r="D1280" s="1">
        <v>7356.5000000000009</v>
      </c>
      <c r="E1280" s="1">
        <v>1366.2160000000001</v>
      </c>
      <c r="F1280" s="1">
        <f t="shared" si="19"/>
        <v>7362.5000000000009</v>
      </c>
    </row>
    <row r="1281" spans="3:6" x14ac:dyDescent="0.25">
      <c r="C1281" s="1">
        <v>1366.316</v>
      </c>
      <c r="D1281" s="1">
        <v>7406.2550000000001</v>
      </c>
      <c r="E1281" s="1">
        <v>1366.316</v>
      </c>
      <c r="F1281" s="1">
        <f t="shared" si="19"/>
        <v>7412.2550000000001</v>
      </c>
    </row>
    <row r="1282" spans="3:6" x14ac:dyDescent="0.25">
      <c r="C1282" s="1">
        <v>1366.4160000000002</v>
      </c>
      <c r="D1282" s="1">
        <v>7499.866</v>
      </c>
      <c r="E1282" s="1">
        <v>1366.4160000000002</v>
      </c>
      <c r="F1282" s="1">
        <f t="shared" si="19"/>
        <v>7505.866</v>
      </c>
    </row>
    <row r="1283" spans="3:6" x14ac:dyDescent="0.25">
      <c r="C1283" s="1">
        <v>1366.5170000000001</v>
      </c>
      <c r="D1283" s="1">
        <v>7563.2289999999994</v>
      </c>
      <c r="E1283" s="1">
        <v>1366.5170000000001</v>
      </c>
      <c r="F1283" s="1">
        <f t="shared" si="19"/>
        <v>7569.2289999999994</v>
      </c>
    </row>
    <row r="1284" spans="3:6" x14ac:dyDescent="0.25">
      <c r="C1284" s="1">
        <v>1366.617</v>
      </c>
      <c r="D1284" s="1">
        <v>7643.3769999999986</v>
      </c>
      <c r="E1284" s="1">
        <v>1366.617</v>
      </c>
      <c r="F1284" s="1">
        <f t="shared" si="19"/>
        <v>7649.3769999999986</v>
      </c>
    </row>
    <row r="1285" spans="3:6" x14ac:dyDescent="0.25">
      <c r="C1285" s="1">
        <v>1366.7169999999999</v>
      </c>
      <c r="D1285" s="1">
        <v>7716.7139999999999</v>
      </c>
      <c r="E1285" s="1">
        <v>1366.7169999999999</v>
      </c>
      <c r="F1285" s="1">
        <f t="shared" si="19"/>
        <v>7722.7139999999999</v>
      </c>
    </row>
    <row r="1286" spans="3:6" x14ac:dyDescent="0.25">
      <c r="C1286" s="1">
        <v>1366.817</v>
      </c>
      <c r="D1286" s="1">
        <v>7766.7920000000013</v>
      </c>
      <c r="E1286" s="1">
        <v>1366.817</v>
      </c>
      <c r="F1286" s="1">
        <f t="shared" ref="F1286:F1349" si="20">D1286+6</f>
        <v>7772.7920000000013</v>
      </c>
    </row>
    <row r="1287" spans="3:6" x14ac:dyDescent="0.25">
      <c r="C1287" s="1">
        <v>1366.9169999999999</v>
      </c>
      <c r="D1287" s="1">
        <v>7860.1829999999991</v>
      </c>
      <c r="E1287" s="1">
        <v>1366.9169999999999</v>
      </c>
      <c r="F1287" s="1">
        <f t="shared" si="20"/>
        <v>7866.1829999999991</v>
      </c>
    </row>
    <row r="1288" spans="3:6" x14ac:dyDescent="0.25">
      <c r="C1288" s="1">
        <v>1367.0169999999998</v>
      </c>
      <c r="D1288" s="1">
        <v>7920.232</v>
      </c>
      <c r="E1288" s="1">
        <v>1367.0169999999998</v>
      </c>
      <c r="F1288" s="1">
        <f t="shared" si="20"/>
        <v>7926.232</v>
      </c>
    </row>
    <row r="1289" spans="3:6" x14ac:dyDescent="0.25">
      <c r="C1289" s="1">
        <v>1367.117</v>
      </c>
      <c r="D1289" s="1">
        <v>7983.73</v>
      </c>
      <c r="E1289" s="1">
        <v>1367.117</v>
      </c>
      <c r="F1289" s="1">
        <f t="shared" si="20"/>
        <v>7989.73</v>
      </c>
    </row>
    <row r="1290" spans="3:6" x14ac:dyDescent="0.25">
      <c r="C1290" s="1">
        <v>1367.2169999999999</v>
      </c>
      <c r="D1290" s="1">
        <v>8067.3209999999999</v>
      </c>
      <c r="E1290" s="1">
        <v>1367.2169999999999</v>
      </c>
      <c r="F1290" s="1">
        <f t="shared" si="20"/>
        <v>8073.3209999999999</v>
      </c>
    </row>
    <row r="1291" spans="3:6" x14ac:dyDescent="0.25">
      <c r="C1291" s="1">
        <v>1367.317</v>
      </c>
      <c r="D1291" s="1">
        <v>8160.3860000000004</v>
      </c>
      <c r="E1291" s="1">
        <v>1367.317</v>
      </c>
      <c r="F1291" s="1">
        <f t="shared" si="20"/>
        <v>8166.3860000000004</v>
      </c>
    </row>
    <row r="1292" spans="3:6" x14ac:dyDescent="0.25">
      <c r="C1292" s="1">
        <v>1367.4170000000001</v>
      </c>
      <c r="D1292" s="1">
        <v>8227.4119999999984</v>
      </c>
      <c r="E1292" s="1">
        <v>1367.4170000000001</v>
      </c>
      <c r="F1292" s="1">
        <f t="shared" si="20"/>
        <v>8233.4119999999984</v>
      </c>
    </row>
    <row r="1293" spans="3:6" x14ac:dyDescent="0.25">
      <c r="C1293" s="1">
        <v>1367.518</v>
      </c>
      <c r="D1293" s="1">
        <v>8324.0739999999987</v>
      </c>
      <c r="E1293" s="1">
        <v>1367.518</v>
      </c>
      <c r="F1293" s="1">
        <f t="shared" si="20"/>
        <v>8330.0739999999987</v>
      </c>
    </row>
    <row r="1294" spans="3:6" x14ac:dyDescent="0.25">
      <c r="C1294" s="1">
        <v>1367.6179999999999</v>
      </c>
      <c r="D1294" s="1">
        <v>8404.1409999999996</v>
      </c>
      <c r="E1294" s="1">
        <v>1367.6179999999999</v>
      </c>
      <c r="F1294" s="1">
        <f t="shared" si="20"/>
        <v>8410.1409999999996</v>
      </c>
    </row>
    <row r="1295" spans="3:6" x14ac:dyDescent="0.25">
      <c r="C1295" s="1">
        <v>1367.7180000000001</v>
      </c>
      <c r="D1295" s="1">
        <v>8487.7569999999996</v>
      </c>
      <c r="E1295" s="1">
        <v>1367.7180000000001</v>
      </c>
      <c r="F1295" s="1">
        <f t="shared" si="20"/>
        <v>8493.7569999999996</v>
      </c>
    </row>
    <row r="1296" spans="3:6" x14ac:dyDescent="0.25">
      <c r="C1296" s="1">
        <v>1367.818</v>
      </c>
      <c r="D1296" s="1">
        <v>8584.2749999999996</v>
      </c>
      <c r="E1296" s="1">
        <v>1367.818</v>
      </c>
      <c r="F1296" s="1">
        <f t="shared" si="20"/>
        <v>8590.2749999999996</v>
      </c>
    </row>
    <row r="1297" spans="3:6" x14ac:dyDescent="0.25">
      <c r="C1297" s="1">
        <v>1367.9179999999999</v>
      </c>
      <c r="D1297" s="1">
        <v>8667.9239999999991</v>
      </c>
      <c r="E1297" s="1">
        <v>1367.9179999999999</v>
      </c>
      <c r="F1297" s="1">
        <f t="shared" si="20"/>
        <v>8673.9239999999991</v>
      </c>
    </row>
    <row r="1298" spans="3:6" x14ac:dyDescent="0.25">
      <c r="C1298" s="1">
        <v>1368.018</v>
      </c>
      <c r="D1298" s="1">
        <v>8768.0339999999997</v>
      </c>
      <c r="E1298" s="1">
        <v>1368.018</v>
      </c>
      <c r="F1298" s="1">
        <f t="shared" si="20"/>
        <v>8774.0339999999997</v>
      </c>
    </row>
    <row r="1299" spans="3:6" x14ac:dyDescent="0.25">
      <c r="C1299" s="1">
        <v>1368.1179999999999</v>
      </c>
      <c r="D1299" s="1">
        <v>8868.2150000000001</v>
      </c>
      <c r="E1299" s="1">
        <v>1368.1179999999999</v>
      </c>
      <c r="F1299" s="1">
        <f t="shared" si="20"/>
        <v>8874.2150000000001</v>
      </c>
    </row>
    <row r="1300" spans="3:6" x14ac:dyDescent="0.25">
      <c r="C1300" s="1">
        <v>1368.2179999999998</v>
      </c>
      <c r="D1300" s="1">
        <v>8964.625</v>
      </c>
      <c r="E1300" s="1">
        <v>1368.2179999999998</v>
      </c>
      <c r="F1300" s="1">
        <f t="shared" si="20"/>
        <v>8970.625</v>
      </c>
    </row>
    <row r="1301" spans="3:6" x14ac:dyDescent="0.25">
      <c r="C1301" s="1">
        <v>1368.318</v>
      </c>
      <c r="D1301" s="1">
        <v>9048.2849999999999</v>
      </c>
      <c r="E1301" s="1">
        <v>1368.318</v>
      </c>
      <c r="F1301" s="1">
        <f t="shared" si="20"/>
        <v>9054.2849999999999</v>
      </c>
    </row>
    <row r="1302" spans="3:6" x14ac:dyDescent="0.25">
      <c r="C1302" s="1">
        <v>1368.4179999999999</v>
      </c>
      <c r="D1302" s="1">
        <v>9148.4710000000014</v>
      </c>
      <c r="E1302" s="1">
        <v>1368.4179999999999</v>
      </c>
      <c r="F1302" s="1">
        <f t="shared" si="20"/>
        <v>9154.4710000000014</v>
      </c>
    </row>
    <row r="1303" spans="3:6" x14ac:dyDescent="0.25">
      <c r="C1303" s="1">
        <v>1368.519</v>
      </c>
      <c r="D1303" s="1">
        <v>9252.2620000000006</v>
      </c>
      <c r="E1303" s="1">
        <v>1368.519</v>
      </c>
      <c r="F1303" s="1">
        <f t="shared" si="20"/>
        <v>9258.2620000000006</v>
      </c>
    </row>
    <row r="1304" spans="3:6" x14ac:dyDescent="0.25">
      <c r="C1304" s="1">
        <v>1368.6190000000001</v>
      </c>
      <c r="D1304" s="1">
        <v>9364.9229999999989</v>
      </c>
      <c r="E1304" s="1">
        <v>1368.6190000000001</v>
      </c>
      <c r="F1304" s="1">
        <f t="shared" si="20"/>
        <v>9370.9229999999989</v>
      </c>
    </row>
    <row r="1305" spans="3:6" x14ac:dyDescent="0.25">
      <c r="C1305" s="1">
        <v>1368.7190000000001</v>
      </c>
      <c r="D1305" s="1">
        <v>9448.8140000000003</v>
      </c>
      <c r="E1305" s="1">
        <v>1368.7190000000001</v>
      </c>
      <c r="F1305" s="1">
        <f t="shared" si="20"/>
        <v>9454.8140000000003</v>
      </c>
    </row>
    <row r="1306" spans="3:6" x14ac:dyDescent="0.25">
      <c r="C1306" s="1">
        <v>1368.819</v>
      </c>
      <c r="D1306" s="1">
        <v>9548.8040000000001</v>
      </c>
      <c r="E1306" s="1">
        <v>1368.819</v>
      </c>
      <c r="F1306" s="1">
        <f t="shared" si="20"/>
        <v>9554.8040000000001</v>
      </c>
    </row>
    <row r="1307" spans="3:6" x14ac:dyDescent="0.25">
      <c r="C1307" s="1">
        <v>1368.9190000000001</v>
      </c>
      <c r="D1307" s="1">
        <v>9645.1229999999996</v>
      </c>
      <c r="E1307" s="1">
        <v>1368.9190000000001</v>
      </c>
      <c r="F1307" s="1">
        <f t="shared" si="20"/>
        <v>9651.1229999999996</v>
      </c>
    </row>
    <row r="1308" spans="3:6" x14ac:dyDescent="0.25">
      <c r="C1308" s="1">
        <v>1369.019</v>
      </c>
      <c r="D1308" s="1">
        <v>9729.0910000000003</v>
      </c>
      <c r="E1308" s="1">
        <v>1369.019</v>
      </c>
      <c r="F1308" s="1">
        <f t="shared" si="20"/>
        <v>9735.0910000000003</v>
      </c>
    </row>
    <row r="1309" spans="3:6" x14ac:dyDescent="0.25">
      <c r="C1309" s="1">
        <v>1369.1189999999999</v>
      </c>
      <c r="D1309" s="1">
        <v>9825.3339999999989</v>
      </c>
      <c r="E1309" s="1">
        <v>1369.1189999999999</v>
      </c>
      <c r="F1309" s="1">
        <f t="shared" si="20"/>
        <v>9831.3339999999989</v>
      </c>
    </row>
    <row r="1310" spans="3:6" x14ac:dyDescent="0.25">
      <c r="C1310" s="1">
        <v>1369.2190000000001</v>
      </c>
      <c r="D1310" s="1">
        <v>9909.2520000000004</v>
      </c>
      <c r="E1310" s="1">
        <v>1369.2190000000001</v>
      </c>
      <c r="F1310" s="1">
        <f t="shared" si="20"/>
        <v>9915.2520000000004</v>
      </c>
    </row>
    <row r="1311" spans="3:6" x14ac:dyDescent="0.25">
      <c r="C1311" s="1">
        <v>1369.319</v>
      </c>
      <c r="D1311" s="1">
        <v>10013.201000000001</v>
      </c>
      <c r="E1311" s="1">
        <v>1369.319</v>
      </c>
      <c r="F1311" s="1">
        <f t="shared" si="20"/>
        <v>10019.201000000001</v>
      </c>
    </row>
    <row r="1312" spans="3:6" x14ac:dyDescent="0.25">
      <c r="C1312" s="1">
        <v>1369.4189999999999</v>
      </c>
      <c r="D1312" s="1">
        <v>10121.646000000001</v>
      </c>
      <c r="E1312" s="1">
        <v>1369.4189999999999</v>
      </c>
      <c r="F1312" s="1">
        <f t="shared" si="20"/>
        <v>10127.646000000001</v>
      </c>
    </row>
    <row r="1313" spans="3:6" x14ac:dyDescent="0.25">
      <c r="C1313" s="1">
        <v>1369.52</v>
      </c>
      <c r="D1313" s="1">
        <v>10197.335999999999</v>
      </c>
      <c r="E1313" s="1">
        <v>1369.52</v>
      </c>
      <c r="F1313" s="1">
        <f t="shared" si="20"/>
        <v>10203.335999999999</v>
      </c>
    </row>
    <row r="1314" spans="3:6" x14ac:dyDescent="0.25">
      <c r="C1314" s="1">
        <v>1369.6200000000001</v>
      </c>
      <c r="D1314" s="1">
        <v>10337.585999999999</v>
      </c>
      <c r="E1314" s="1">
        <v>1369.6200000000001</v>
      </c>
      <c r="F1314" s="1">
        <f t="shared" si="20"/>
        <v>10343.585999999999</v>
      </c>
    </row>
    <row r="1315" spans="3:6" x14ac:dyDescent="0.25">
      <c r="C1315" s="1">
        <v>1369.72</v>
      </c>
      <c r="D1315" s="1">
        <v>10465.812</v>
      </c>
      <c r="E1315" s="1">
        <v>1369.72</v>
      </c>
      <c r="F1315" s="1">
        <f t="shared" si="20"/>
        <v>10471.812</v>
      </c>
    </row>
    <row r="1316" spans="3:6" x14ac:dyDescent="0.25">
      <c r="C1316" s="1">
        <v>1369.82</v>
      </c>
      <c r="D1316" s="1">
        <v>10553.737999999999</v>
      </c>
      <c r="E1316" s="1">
        <v>1369.82</v>
      </c>
      <c r="F1316" s="1">
        <f t="shared" si="20"/>
        <v>10559.737999999999</v>
      </c>
    </row>
    <row r="1317" spans="3:6" x14ac:dyDescent="0.25">
      <c r="C1317" s="1">
        <v>1369.92</v>
      </c>
      <c r="D1317" s="1">
        <v>10669.952000000001</v>
      </c>
      <c r="E1317" s="1">
        <v>1369.92</v>
      </c>
      <c r="F1317" s="1">
        <f t="shared" si="20"/>
        <v>10675.952000000001</v>
      </c>
    </row>
    <row r="1318" spans="3:6" x14ac:dyDescent="0.25">
      <c r="C1318" s="1">
        <v>1370.02</v>
      </c>
      <c r="D1318" s="1">
        <v>10770.041000000001</v>
      </c>
      <c r="E1318" s="1">
        <v>1370.02</v>
      </c>
      <c r="F1318" s="1">
        <f t="shared" si="20"/>
        <v>10776.041000000001</v>
      </c>
    </row>
    <row r="1319" spans="3:6" x14ac:dyDescent="0.25">
      <c r="C1319" s="1">
        <v>1370.12</v>
      </c>
      <c r="D1319" s="1">
        <v>10878.207</v>
      </c>
      <c r="E1319" s="1">
        <v>1370.12</v>
      </c>
      <c r="F1319" s="1">
        <f t="shared" si="20"/>
        <v>10884.207</v>
      </c>
    </row>
    <row r="1320" spans="3:6" x14ac:dyDescent="0.25">
      <c r="C1320" s="1">
        <v>1370.22</v>
      </c>
      <c r="D1320" s="1">
        <v>11014.367</v>
      </c>
      <c r="E1320" s="1">
        <v>1370.22</v>
      </c>
      <c r="F1320" s="1">
        <f t="shared" si="20"/>
        <v>11020.367</v>
      </c>
    </row>
    <row r="1321" spans="3:6" x14ac:dyDescent="0.25">
      <c r="C1321" s="1">
        <v>1370.32</v>
      </c>
      <c r="D1321" s="1">
        <v>11130.290999999999</v>
      </c>
      <c r="E1321" s="1">
        <v>1370.32</v>
      </c>
      <c r="F1321" s="1">
        <f t="shared" si="20"/>
        <v>11136.290999999999</v>
      </c>
    </row>
    <row r="1322" spans="3:6" x14ac:dyDescent="0.25">
      <c r="C1322" s="1">
        <v>1370.42</v>
      </c>
      <c r="D1322" s="1">
        <v>11238.557999999999</v>
      </c>
      <c r="E1322" s="1">
        <v>1370.42</v>
      </c>
      <c r="F1322" s="1">
        <f t="shared" si="20"/>
        <v>11244.557999999999</v>
      </c>
    </row>
    <row r="1323" spans="3:6" x14ac:dyDescent="0.25">
      <c r="C1323" s="1">
        <v>1370.5210000000002</v>
      </c>
      <c r="D1323" s="1">
        <v>11374.691999999999</v>
      </c>
      <c r="E1323" s="1">
        <v>1370.5210000000002</v>
      </c>
      <c r="F1323" s="1">
        <f t="shared" si="20"/>
        <v>11380.691999999999</v>
      </c>
    </row>
    <row r="1324" spans="3:6" x14ac:dyDescent="0.25">
      <c r="C1324" s="1">
        <v>1370.6210000000001</v>
      </c>
      <c r="D1324" s="1">
        <v>11498.926000000001</v>
      </c>
      <c r="E1324" s="1">
        <v>1370.6210000000001</v>
      </c>
      <c r="F1324" s="1">
        <f t="shared" si="20"/>
        <v>11504.926000000001</v>
      </c>
    </row>
    <row r="1325" spans="3:6" x14ac:dyDescent="0.25">
      <c r="C1325" s="1">
        <v>1370.721</v>
      </c>
      <c r="D1325" s="1">
        <v>11639.043</v>
      </c>
      <c r="E1325" s="1">
        <v>1370.721</v>
      </c>
      <c r="F1325" s="1">
        <f t="shared" si="20"/>
        <v>11645.043</v>
      </c>
    </row>
    <row r="1326" spans="3:6" x14ac:dyDescent="0.25">
      <c r="C1326" s="1">
        <v>1370.8210000000001</v>
      </c>
      <c r="D1326" s="1">
        <v>11774.991999999998</v>
      </c>
      <c r="E1326" s="1">
        <v>1370.8210000000001</v>
      </c>
      <c r="F1326" s="1">
        <f t="shared" si="20"/>
        <v>11780.991999999998</v>
      </c>
    </row>
    <row r="1327" spans="3:6" x14ac:dyDescent="0.25">
      <c r="C1327" s="1">
        <v>1370.921</v>
      </c>
      <c r="D1327" s="1">
        <v>11903.454</v>
      </c>
      <c r="E1327" s="1">
        <v>1370.921</v>
      </c>
      <c r="F1327" s="1">
        <f t="shared" si="20"/>
        <v>11909.454</v>
      </c>
    </row>
    <row r="1328" spans="3:6" x14ac:dyDescent="0.25">
      <c r="C1328" s="1">
        <v>1371.021</v>
      </c>
      <c r="D1328" s="1">
        <v>12063.63</v>
      </c>
      <c r="E1328" s="1">
        <v>1371.021</v>
      </c>
      <c r="F1328" s="1">
        <f t="shared" si="20"/>
        <v>12069.63</v>
      </c>
    </row>
    <row r="1329" spans="3:6" x14ac:dyDescent="0.25">
      <c r="C1329" s="1">
        <v>1371.1210000000001</v>
      </c>
      <c r="D1329" s="1">
        <v>12219.673000000001</v>
      </c>
      <c r="E1329" s="1">
        <v>1371.1210000000001</v>
      </c>
      <c r="F1329" s="1">
        <f t="shared" si="20"/>
        <v>12225.673000000001</v>
      </c>
    </row>
    <row r="1330" spans="3:6" x14ac:dyDescent="0.25">
      <c r="C1330" s="1">
        <v>1371.221</v>
      </c>
      <c r="D1330" s="1">
        <v>12364.012000000001</v>
      </c>
      <c r="E1330" s="1">
        <v>1371.221</v>
      </c>
      <c r="F1330" s="1">
        <f t="shared" si="20"/>
        <v>12370.012000000001</v>
      </c>
    </row>
    <row r="1331" spans="3:6" x14ac:dyDescent="0.25">
      <c r="C1331" s="1">
        <v>1371.3209999999999</v>
      </c>
      <c r="D1331" s="1">
        <v>12519.782999999999</v>
      </c>
      <c r="E1331" s="1">
        <v>1371.3209999999999</v>
      </c>
      <c r="F1331" s="1">
        <f t="shared" si="20"/>
        <v>12525.782999999999</v>
      </c>
    </row>
    <row r="1332" spans="3:6" x14ac:dyDescent="0.25">
      <c r="C1332" s="1">
        <v>1371.421</v>
      </c>
      <c r="D1332" s="1">
        <v>12664.315000000001</v>
      </c>
      <c r="E1332" s="1">
        <v>1371.421</v>
      </c>
      <c r="F1332" s="1">
        <f t="shared" si="20"/>
        <v>12670.315000000001</v>
      </c>
    </row>
    <row r="1333" spans="3:6" x14ac:dyDescent="0.25">
      <c r="C1333" s="1">
        <v>1371.5219999999999</v>
      </c>
      <c r="D1333" s="1">
        <v>12820.145</v>
      </c>
      <c r="E1333" s="1">
        <v>1371.5219999999999</v>
      </c>
      <c r="F1333" s="1">
        <f t="shared" si="20"/>
        <v>12826.145</v>
      </c>
    </row>
    <row r="1334" spans="3:6" x14ac:dyDescent="0.25">
      <c r="C1334" s="1">
        <v>1371.6219999999998</v>
      </c>
      <c r="D1334" s="1">
        <v>12960.298000000001</v>
      </c>
      <c r="E1334" s="1">
        <v>1371.6219999999998</v>
      </c>
      <c r="F1334" s="1">
        <f t="shared" si="20"/>
        <v>12966.298000000001</v>
      </c>
    </row>
    <row r="1335" spans="3:6" x14ac:dyDescent="0.25">
      <c r="C1335" s="1">
        <v>1371.7220000000002</v>
      </c>
      <c r="D1335" s="1">
        <v>13109.225</v>
      </c>
      <c r="E1335" s="1">
        <v>1371.7220000000002</v>
      </c>
      <c r="F1335" s="1">
        <f t="shared" si="20"/>
        <v>13115.225</v>
      </c>
    </row>
    <row r="1336" spans="3:6" x14ac:dyDescent="0.25">
      <c r="C1336" s="1">
        <v>1371.8220000000001</v>
      </c>
      <c r="D1336" s="1">
        <v>13284.852000000001</v>
      </c>
      <c r="E1336" s="1">
        <v>1371.8220000000001</v>
      </c>
      <c r="F1336" s="1">
        <f t="shared" si="20"/>
        <v>13290.852000000001</v>
      </c>
    </row>
    <row r="1337" spans="3:6" x14ac:dyDescent="0.25">
      <c r="C1337" s="1">
        <v>1371.922</v>
      </c>
      <c r="D1337" s="1">
        <v>13449.407999999999</v>
      </c>
      <c r="E1337" s="1">
        <v>1371.922</v>
      </c>
      <c r="F1337" s="1">
        <f t="shared" si="20"/>
        <v>13455.407999999999</v>
      </c>
    </row>
    <row r="1338" spans="3:6" x14ac:dyDescent="0.25">
      <c r="C1338" s="1">
        <v>1372.0220000000002</v>
      </c>
      <c r="D1338" s="1">
        <v>13616.478999999999</v>
      </c>
      <c r="E1338" s="1">
        <v>1372.0220000000002</v>
      </c>
      <c r="F1338" s="1">
        <f t="shared" si="20"/>
        <v>13622.478999999999</v>
      </c>
    </row>
    <row r="1339" spans="3:6" x14ac:dyDescent="0.25">
      <c r="C1339" s="1">
        <v>1372.1220000000001</v>
      </c>
      <c r="D1339" s="1">
        <v>13745.485000000001</v>
      </c>
      <c r="E1339" s="1">
        <v>1372.1220000000001</v>
      </c>
      <c r="F1339" s="1">
        <f t="shared" si="20"/>
        <v>13751.485000000001</v>
      </c>
    </row>
    <row r="1340" spans="3:6" x14ac:dyDescent="0.25">
      <c r="C1340" s="1">
        <v>1372.222</v>
      </c>
      <c r="D1340" s="1">
        <v>13914.659</v>
      </c>
      <c r="E1340" s="1">
        <v>1372.222</v>
      </c>
      <c r="F1340" s="1">
        <f t="shared" si="20"/>
        <v>13920.659</v>
      </c>
    </row>
    <row r="1341" spans="3:6" x14ac:dyDescent="0.25">
      <c r="C1341" s="1">
        <v>1372.3220000000001</v>
      </c>
      <c r="D1341" s="1">
        <v>14105.710999999999</v>
      </c>
      <c r="E1341" s="1">
        <v>1372.3220000000001</v>
      </c>
      <c r="F1341" s="1">
        <f t="shared" si="20"/>
        <v>14111.710999999999</v>
      </c>
    </row>
    <row r="1342" spans="3:6" x14ac:dyDescent="0.25">
      <c r="C1342" s="1">
        <v>1372.422</v>
      </c>
      <c r="D1342" s="1">
        <v>14270.374</v>
      </c>
      <c r="E1342" s="1">
        <v>1372.422</v>
      </c>
      <c r="F1342" s="1">
        <f t="shared" si="20"/>
        <v>14276.374</v>
      </c>
    </row>
    <row r="1343" spans="3:6" x14ac:dyDescent="0.25">
      <c r="C1343" s="1">
        <v>1372.5229999999999</v>
      </c>
      <c r="D1343" s="1">
        <v>14459.727000000001</v>
      </c>
      <c r="E1343" s="1">
        <v>1372.5229999999999</v>
      </c>
      <c r="F1343" s="1">
        <f t="shared" si="20"/>
        <v>14465.727000000001</v>
      </c>
    </row>
    <row r="1344" spans="3:6" x14ac:dyDescent="0.25">
      <c r="C1344" s="1">
        <v>1372.6229999999998</v>
      </c>
      <c r="D1344" s="1">
        <v>14670.838</v>
      </c>
      <c r="E1344" s="1">
        <v>1372.6229999999998</v>
      </c>
      <c r="F1344" s="1">
        <f t="shared" si="20"/>
        <v>14676.838</v>
      </c>
    </row>
    <row r="1345" spans="3:6" x14ac:dyDescent="0.25">
      <c r="C1345" s="1">
        <v>1372.723</v>
      </c>
      <c r="D1345" s="1">
        <v>14850.994999999999</v>
      </c>
      <c r="E1345" s="1">
        <v>1372.723</v>
      </c>
      <c r="F1345" s="1">
        <f t="shared" si="20"/>
        <v>14856.994999999999</v>
      </c>
    </row>
    <row r="1346" spans="3:6" x14ac:dyDescent="0.25">
      <c r="C1346" s="1">
        <v>1372.8229999999999</v>
      </c>
      <c r="D1346" s="1">
        <v>15040.286999999998</v>
      </c>
      <c r="E1346" s="1">
        <v>1372.8229999999999</v>
      </c>
      <c r="F1346" s="1">
        <f t="shared" si="20"/>
        <v>15046.286999999998</v>
      </c>
    </row>
    <row r="1347" spans="3:6" x14ac:dyDescent="0.25">
      <c r="C1347" s="1">
        <v>1372.923</v>
      </c>
      <c r="D1347" s="1">
        <v>15251.289000000001</v>
      </c>
      <c r="E1347" s="1">
        <v>1372.923</v>
      </c>
      <c r="F1347" s="1">
        <f t="shared" si="20"/>
        <v>15257.289000000001</v>
      </c>
    </row>
    <row r="1348" spans="3:6" x14ac:dyDescent="0.25">
      <c r="C1348" s="1">
        <v>1373.0230000000001</v>
      </c>
      <c r="D1348" s="1">
        <v>15422.27</v>
      </c>
      <c r="E1348" s="1">
        <v>1373.0230000000001</v>
      </c>
      <c r="F1348" s="1">
        <f t="shared" si="20"/>
        <v>15428.27</v>
      </c>
    </row>
    <row r="1349" spans="3:6" x14ac:dyDescent="0.25">
      <c r="C1349" s="1">
        <v>1373.123</v>
      </c>
      <c r="D1349" s="1">
        <v>15576.447999999999</v>
      </c>
      <c r="E1349" s="1">
        <v>1373.123</v>
      </c>
      <c r="F1349" s="1">
        <f t="shared" si="20"/>
        <v>15582.447999999999</v>
      </c>
    </row>
    <row r="1350" spans="3:6" x14ac:dyDescent="0.25">
      <c r="C1350" s="1">
        <v>1373.2230000000002</v>
      </c>
      <c r="D1350" s="1">
        <v>15776.560000000001</v>
      </c>
      <c r="E1350" s="1">
        <v>1373.2230000000002</v>
      </c>
      <c r="F1350" s="1">
        <f t="shared" ref="F1350:F1413" si="21">D1350+6</f>
        <v>15782.560000000001</v>
      </c>
    </row>
    <row r="1351" spans="3:6" x14ac:dyDescent="0.25">
      <c r="C1351" s="1">
        <v>1373.3230000000001</v>
      </c>
      <c r="D1351" s="1">
        <v>15990.583000000002</v>
      </c>
      <c r="E1351" s="1">
        <v>1373.3230000000001</v>
      </c>
      <c r="F1351" s="1">
        <f t="shared" si="21"/>
        <v>15996.583000000002</v>
      </c>
    </row>
    <row r="1352" spans="3:6" x14ac:dyDescent="0.25">
      <c r="C1352" s="1">
        <v>1373.423</v>
      </c>
      <c r="D1352" s="1">
        <v>16241.650000000001</v>
      </c>
      <c r="E1352" s="1">
        <v>1373.423</v>
      </c>
      <c r="F1352" s="1">
        <f t="shared" si="21"/>
        <v>16247.650000000001</v>
      </c>
    </row>
    <row r="1353" spans="3:6" x14ac:dyDescent="0.25">
      <c r="C1353" s="1">
        <v>1373.5239999999999</v>
      </c>
      <c r="D1353" s="1">
        <v>16461.833999999999</v>
      </c>
      <c r="E1353" s="1">
        <v>1373.5239999999999</v>
      </c>
      <c r="F1353" s="1">
        <f t="shared" si="21"/>
        <v>16467.833999999999</v>
      </c>
    </row>
    <row r="1354" spans="3:6" x14ac:dyDescent="0.25">
      <c r="C1354" s="1">
        <v>1373.624</v>
      </c>
      <c r="D1354" s="1">
        <v>16686.810000000001</v>
      </c>
      <c r="E1354" s="1">
        <v>1373.624</v>
      </c>
      <c r="F1354" s="1">
        <f t="shared" si="21"/>
        <v>16692.810000000001</v>
      </c>
    </row>
    <row r="1355" spans="3:6" x14ac:dyDescent="0.25">
      <c r="C1355" s="1">
        <v>1373.7239999999999</v>
      </c>
      <c r="D1355" s="1">
        <v>16936.690999999999</v>
      </c>
      <c r="E1355" s="1">
        <v>1373.7239999999999</v>
      </c>
      <c r="F1355" s="1">
        <f t="shared" si="21"/>
        <v>16942.690999999999</v>
      </c>
    </row>
    <row r="1356" spans="3:6" x14ac:dyDescent="0.25">
      <c r="C1356" s="1">
        <v>1373.8239999999998</v>
      </c>
      <c r="D1356" s="1">
        <v>17216.668999999998</v>
      </c>
      <c r="E1356" s="1">
        <v>1373.8239999999998</v>
      </c>
      <c r="F1356" s="1">
        <f t="shared" si="21"/>
        <v>17222.668999999998</v>
      </c>
    </row>
    <row r="1357" spans="3:6" x14ac:dyDescent="0.25">
      <c r="C1357" s="1">
        <v>1373.924</v>
      </c>
      <c r="D1357" s="1">
        <v>17482.63</v>
      </c>
      <c r="E1357" s="1">
        <v>1373.924</v>
      </c>
      <c r="F1357" s="1">
        <f t="shared" si="21"/>
        <v>17488.63</v>
      </c>
    </row>
    <row r="1358" spans="3:6" x14ac:dyDescent="0.25">
      <c r="C1358" s="1">
        <v>1374.0239999999999</v>
      </c>
      <c r="D1358" s="1">
        <v>17727.11</v>
      </c>
      <c r="E1358" s="1">
        <v>1374.0239999999999</v>
      </c>
      <c r="F1358" s="1">
        <f t="shared" si="21"/>
        <v>17733.11</v>
      </c>
    </row>
    <row r="1359" spans="3:6" x14ac:dyDescent="0.25">
      <c r="C1359" s="1">
        <v>1374.1239999999998</v>
      </c>
      <c r="D1359" s="1">
        <v>18042.539999999997</v>
      </c>
      <c r="E1359" s="1">
        <v>1374.1239999999998</v>
      </c>
      <c r="F1359" s="1">
        <f t="shared" si="21"/>
        <v>18048.539999999997</v>
      </c>
    </row>
    <row r="1360" spans="3:6" x14ac:dyDescent="0.25">
      <c r="C1360" s="1">
        <v>1374.2239999999999</v>
      </c>
      <c r="D1360" s="1">
        <v>18328.23</v>
      </c>
      <c r="E1360" s="1">
        <v>1374.2239999999999</v>
      </c>
      <c r="F1360" s="1">
        <f t="shared" si="21"/>
        <v>18334.23</v>
      </c>
    </row>
    <row r="1361" spans="3:6" x14ac:dyDescent="0.25">
      <c r="C1361" s="1">
        <v>1374.3240000000001</v>
      </c>
      <c r="D1361" s="1">
        <v>18573.305</v>
      </c>
      <c r="E1361" s="1">
        <v>1374.3240000000001</v>
      </c>
      <c r="F1361" s="1">
        <f t="shared" si="21"/>
        <v>18579.305</v>
      </c>
    </row>
    <row r="1362" spans="3:6" x14ac:dyDescent="0.25">
      <c r="C1362" s="1">
        <v>1374.424</v>
      </c>
      <c r="D1362" s="1">
        <v>18838.409</v>
      </c>
      <c r="E1362" s="1">
        <v>1374.424</v>
      </c>
      <c r="F1362" s="1">
        <f t="shared" si="21"/>
        <v>18844.409</v>
      </c>
    </row>
    <row r="1363" spans="3:6" x14ac:dyDescent="0.25">
      <c r="C1363" s="1">
        <v>1374.5250000000001</v>
      </c>
      <c r="D1363" s="1">
        <v>19108.906000000003</v>
      </c>
      <c r="E1363" s="1">
        <v>1374.5250000000001</v>
      </c>
      <c r="F1363" s="1">
        <f t="shared" si="21"/>
        <v>19114.906000000003</v>
      </c>
    </row>
    <row r="1364" spans="3:6" x14ac:dyDescent="0.25">
      <c r="C1364" s="1">
        <v>1374.625</v>
      </c>
      <c r="D1364" s="1">
        <v>19369.095000000001</v>
      </c>
      <c r="E1364" s="1">
        <v>1374.625</v>
      </c>
      <c r="F1364" s="1">
        <f t="shared" si="21"/>
        <v>19375.095000000001</v>
      </c>
    </row>
    <row r="1365" spans="3:6" x14ac:dyDescent="0.25">
      <c r="C1365" s="1">
        <v>1374.7249999999999</v>
      </c>
      <c r="D1365" s="1">
        <v>19684.312999999998</v>
      </c>
      <c r="E1365" s="1">
        <v>1374.7249999999999</v>
      </c>
      <c r="F1365" s="1">
        <f t="shared" si="21"/>
        <v>19690.312999999998</v>
      </c>
    </row>
    <row r="1366" spans="3:6" x14ac:dyDescent="0.25">
      <c r="C1366" s="1">
        <v>1374.825</v>
      </c>
      <c r="D1366" s="1">
        <v>19999.259999999998</v>
      </c>
      <c r="E1366" s="1">
        <v>1374.825</v>
      </c>
      <c r="F1366" s="1">
        <f t="shared" si="21"/>
        <v>20005.259999999998</v>
      </c>
    </row>
    <row r="1367" spans="3:6" x14ac:dyDescent="0.25">
      <c r="C1367" s="1">
        <v>1374.925</v>
      </c>
      <c r="D1367" s="1">
        <v>20349.892</v>
      </c>
      <c r="E1367" s="1">
        <v>1374.925</v>
      </c>
      <c r="F1367" s="1">
        <f t="shared" si="21"/>
        <v>20355.892</v>
      </c>
    </row>
    <row r="1368" spans="3:6" x14ac:dyDescent="0.25">
      <c r="C1368" s="1">
        <v>1375.0249999999999</v>
      </c>
      <c r="D1368" s="1">
        <v>20680.181999999997</v>
      </c>
      <c r="E1368" s="1">
        <v>1375.0249999999999</v>
      </c>
      <c r="F1368" s="1">
        <f t="shared" si="21"/>
        <v>20686.181999999997</v>
      </c>
    </row>
    <row r="1369" spans="3:6" x14ac:dyDescent="0.25">
      <c r="C1369" s="1">
        <v>1375.125</v>
      </c>
      <c r="D1369" s="1">
        <v>21030.526999999998</v>
      </c>
      <c r="E1369" s="1">
        <v>1375.125</v>
      </c>
      <c r="F1369" s="1">
        <f t="shared" si="21"/>
        <v>21036.526999999998</v>
      </c>
    </row>
    <row r="1370" spans="3:6" x14ac:dyDescent="0.25">
      <c r="C1370" s="1">
        <v>1375.2249999999999</v>
      </c>
      <c r="D1370" s="1">
        <v>21345.917000000001</v>
      </c>
      <c r="E1370" s="1">
        <v>1375.2249999999999</v>
      </c>
      <c r="F1370" s="1">
        <f t="shared" si="21"/>
        <v>21351.917000000001</v>
      </c>
    </row>
    <row r="1371" spans="3:6" x14ac:dyDescent="0.25">
      <c r="C1371" s="1">
        <v>1375.3249999999998</v>
      </c>
      <c r="D1371" s="1">
        <v>21635.784</v>
      </c>
      <c r="E1371" s="1">
        <v>1375.3249999999998</v>
      </c>
      <c r="F1371" s="1">
        <f t="shared" si="21"/>
        <v>21641.784</v>
      </c>
    </row>
    <row r="1372" spans="3:6" x14ac:dyDescent="0.25">
      <c r="C1372" s="1">
        <v>1375.425</v>
      </c>
      <c r="D1372" s="1">
        <v>21921.494999999999</v>
      </c>
      <c r="E1372" s="1">
        <v>1375.425</v>
      </c>
      <c r="F1372" s="1">
        <f t="shared" si="21"/>
        <v>21927.494999999999</v>
      </c>
    </row>
    <row r="1373" spans="3:6" x14ac:dyDescent="0.25">
      <c r="C1373" s="1">
        <v>1375.5260000000001</v>
      </c>
      <c r="D1373" s="1">
        <v>22261.646000000001</v>
      </c>
      <c r="E1373" s="1">
        <v>1375.5260000000001</v>
      </c>
      <c r="F1373" s="1">
        <f t="shared" si="21"/>
        <v>22267.646000000001</v>
      </c>
    </row>
    <row r="1374" spans="3:6" x14ac:dyDescent="0.25">
      <c r="C1374" s="1">
        <v>1375.626</v>
      </c>
      <c r="D1374" s="1">
        <v>22567.551000000003</v>
      </c>
      <c r="E1374" s="1">
        <v>1375.626</v>
      </c>
      <c r="F1374" s="1">
        <f t="shared" si="21"/>
        <v>22573.551000000003</v>
      </c>
    </row>
    <row r="1375" spans="3:6" x14ac:dyDescent="0.25">
      <c r="C1375" s="1">
        <v>1375.7260000000001</v>
      </c>
      <c r="D1375" s="1">
        <v>22937.564999999999</v>
      </c>
      <c r="E1375" s="1">
        <v>1375.7260000000001</v>
      </c>
      <c r="F1375" s="1">
        <f t="shared" si="21"/>
        <v>22943.564999999999</v>
      </c>
    </row>
    <row r="1376" spans="3:6" x14ac:dyDescent="0.25">
      <c r="C1376" s="1">
        <v>1375.826</v>
      </c>
      <c r="D1376" s="1">
        <v>23283.02</v>
      </c>
      <c r="E1376" s="1">
        <v>1375.826</v>
      </c>
      <c r="F1376" s="1">
        <f t="shared" si="21"/>
        <v>23289.02</v>
      </c>
    </row>
    <row r="1377" spans="3:6" x14ac:dyDescent="0.25">
      <c r="C1377" s="1">
        <v>1375.9259999999999</v>
      </c>
      <c r="D1377" s="1">
        <v>23643.32</v>
      </c>
      <c r="E1377" s="1">
        <v>1375.9259999999999</v>
      </c>
      <c r="F1377" s="1">
        <f t="shared" si="21"/>
        <v>23649.32</v>
      </c>
    </row>
    <row r="1378" spans="3:6" x14ac:dyDescent="0.25">
      <c r="C1378" s="1">
        <v>1376.0260000000001</v>
      </c>
      <c r="D1378" s="1">
        <v>24029.77</v>
      </c>
      <c r="E1378" s="1">
        <v>1376.0260000000001</v>
      </c>
      <c r="F1378" s="1">
        <f t="shared" si="21"/>
        <v>24035.77</v>
      </c>
    </row>
    <row r="1379" spans="3:6" x14ac:dyDescent="0.25">
      <c r="C1379" s="1">
        <v>1376.126</v>
      </c>
      <c r="D1379" s="1">
        <v>24469.591</v>
      </c>
      <c r="E1379" s="1">
        <v>1376.126</v>
      </c>
      <c r="F1379" s="1">
        <f t="shared" si="21"/>
        <v>24475.591</v>
      </c>
    </row>
    <row r="1380" spans="3:6" x14ac:dyDescent="0.25">
      <c r="C1380" s="1">
        <v>1376.2259999999999</v>
      </c>
      <c r="D1380" s="1">
        <v>24849.787</v>
      </c>
      <c r="E1380" s="1">
        <v>1376.2259999999999</v>
      </c>
      <c r="F1380" s="1">
        <f t="shared" si="21"/>
        <v>24855.787</v>
      </c>
    </row>
    <row r="1381" spans="3:6" x14ac:dyDescent="0.25">
      <c r="C1381" s="1">
        <v>1376.326</v>
      </c>
      <c r="D1381" s="1">
        <v>25256.175999999999</v>
      </c>
      <c r="E1381" s="1">
        <v>1376.326</v>
      </c>
      <c r="F1381" s="1">
        <f t="shared" si="21"/>
        <v>25262.175999999999</v>
      </c>
    </row>
    <row r="1382" spans="3:6" x14ac:dyDescent="0.25">
      <c r="C1382" s="1">
        <v>1376.4259999999999</v>
      </c>
      <c r="D1382" s="1">
        <v>25710.540999999997</v>
      </c>
      <c r="E1382" s="1">
        <v>1376.4259999999999</v>
      </c>
      <c r="F1382" s="1">
        <f t="shared" si="21"/>
        <v>25716.540999999997</v>
      </c>
    </row>
    <row r="1383" spans="3:6" x14ac:dyDescent="0.25">
      <c r="C1383" s="1">
        <v>1376.527</v>
      </c>
      <c r="D1383" s="1">
        <v>26090.858</v>
      </c>
      <c r="E1383" s="1">
        <v>1376.527</v>
      </c>
      <c r="F1383" s="1">
        <f t="shared" si="21"/>
        <v>26096.858</v>
      </c>
    </row>
    <row r="1384" spans="3:6" x14ac:dyDescent="0.25">
      <c r="C1384" s="1">
        <v>1376.627</v>
      </c>
      <c r="D1384" s="1">
        <v>26487.293000000001</v>
      </c>
      <c r="E1384" s="1">
        <v>1376.627</v>
      </c>
      <c r="F1384" s="1">
        <f t="shared" si="21"/>
        <v>26493.293000000001</v>
      </c>
    </row>
    <row r="1385" spans="3:6" x14ac:dyDescent="0.25">
      <c r="C1385" s="1">
        <v>1376.7270000000001</v>
      </c>
      <c r="D1385" s="1">
        <v>26911.821</v>
      </c>
      <c r="E1385" s="1">
        <v>1376.7270000000001</v>
      </c>
      <c r="F1385" s="1">
        <f t="shared" si="21"/>
        <v>26917.821</v>
      </c>
    </row>
    <row r="1386" spans="3:6" x14ac:dyDescent="0.25">
      <c r="C1386" s="1">
        <v>1376.827</v>
      </c>
      <c r="D1386" s="1">
        <v>27297.165000000001</v>
      </c>
      <c r="E1386" s="1">
        <v>1376.827</v>
      </c>
      <c r="F1386" s="1">
        <f t="shared" si="21"/>
        <v>27303.165000000001</v>
      </c>
    </row>
    <row r="1387" spans="3:6" x14ac:dyDescent="0.25">
      <c r="C1387" s="1">
        <v>1376.9269999999999</v>
      </c>
      <c r="D1387" s="1">
        <v>27713.774000000001</v>
      </c>
      <c r="E1387" s="1">
        <v>1376.9269999999999</v>
      </c>
      <c r="F1387" s="1">
        <f t="shared" si="21"/>
        <v>27719.774000000001</v>
      </c>
    </row>
    <row r="1388" spans="3:6" x14ac:dyDescent="0.25">
      <c r="C1388" s="1">
        <v>1377.027</v>
      </c>
      <c r="D1388" s="1">
        <v>28158.318000000003</v>
      </c>
      <c r="E1388" s="1">
        <v>1377.027</v>
      </c>
      <c r="F1388" s="1">
        <f t="shared" si="21"/>
        <v>28164.318000000003</v>
      </c>
    </row>
    <row r="1389" spans="3:6" x14ac:dyDescent="0.25">
      <c r="C1389" s="1">
        <v>1377.127</v>
      </c>
      <c r="D1389" s="1">
        <v>28574.949000000001</v>
      </c>
      <c r="E1389" s="1">
        <v>1377.127</v>
      </c>
      <c r="F1389" s="1">
        <f t="shared" si="21"/>
        <v>28580.949000000001</v>
      </c>
    </row>
    <row r="1390" spans="3:6" x14ac:dyDescent="0.25">
      <c r="C1390" s="1">
        <v>1377.2270000000001</v>
      </c>
      <c r="D1390" s="1">
        <v>29008.085000000003</v>
      </c>
      <c r="E1390" s="1">
        <v>1377.2270000000001</v>
      </c>
      <c r="F1390" s="1">
        <f t="shared" si="21"/>
        <v>29014.085000000003</v>
      </c>
    </row>
    <row r="1391" spans="3:6" x14ac:dyDescent="0.25">
      <c r="C1391" s="1">
        <v>1377.327</v>
      </c>
      <c r="D1391" s="1">
        <v>29395.710000000003</v>
      </c>
      <c r="E1391" s="1">
        <v>1377.327</v>
      </c>
      <c r="F1391" s="1">
        <f t="shared" si="21"/>
        <v>29401.710000000003</v>
      </c>
    </row>
    <row r="1392" spans="3:6" x14ac:dyDescent="0.25">
      <c r="C1392" s="1">
        <v>1377.4269999999999</v>
      </c>
      <c r="D1392" s="1">
        <v>29867.059999999998</v>
      </c>
      <c r="E1392" s="1">
        <v>1377.4269999999999</v>
      </c>
      <c r="F1392" s="1">
        <f t="shared" si="21"/>
        <v>29873.059999999998</v>
      </c>
    </row>
    <row r="1393" spans="3:6" x14ac:dyDescent="0.25">
      <c r="C1393" s="1">
        <v>1377.528</v>
      </c>
      <c r="D1393" s="1">
        <v>30367.643</v>
      </c>
      <c r="E1393" s="1">
        <v>1377.528</v>
      </c>
      <c r="F1393" s="1">
        <f t="shared" si="21"/>
        <v>30373.643</v>
      </c>
    </row>
    <row r="1394" spans="3:6" x14ac:dyDescent="0.25">
      <c r="C1394" s="1">
        <v>1377.6280000000002</v>
      </c>
      <c r="D1394" s="1">
        <v>30846.335999999999</v>
      </c>
      <c r="E1394" s="1">
        <v>1377.6280000000002</v>
      </c>
      <c r="F1394" s="1">
        <f t="shared" si="21"/>
        <v>30852.335999999999</v>
      </c>
    </row>
    <row r="1395" spans="3:6" x14ac:dyDescent="0.25">
      <c r="C1395" s="1">
        <v>1377.7280000000001</v>
      </c>
      <c r="D1395" s="1">
        <v>31277.641000000003</v>
      </c>
      <c r="E1395" s="1">
        <v>1377.7280000000001</v>
      </c>
      <c r="F1395" s="1">
        <f t="shared" si="21"/>
        <v>31283.641000000003</v>
      </c>
    </row>
    <row r="1396" spans="3:6" x14ac:dyDescent="0.25">
      <c r="C1396" s="1">
        <v>1377.828</v>
      </c>
      <c r="D1396" s="1">
        <v>31737.789000000001</v>
      </c>
      <c r="E1396" s="1">
        <v>1377.828</v>
      </c>
      <c r="F1396" s="1">
        <f t="shared" si="21"/>
        <v>31743.789000000001</v>
      </c>
    </row>
    <row r="1397" spans="3:6" x14ac:dyDescent="0.25">
      <c r="C1397" s="1">
        <v>1377.9280000000001</v>
      </c>
      <c r="D1397" s="1">
        <v>32204.159</v>
      </c>
      <c r="E1397" s="1">
        <v>1377.9280000000001</v>
      </c>
      <c r="F1397" s="1">
        <f t="shared" si="21"/>
        <v>32210.159</v>
      </c>
    </row>
    <row r="1398" spans="3:6" x14ac:dyDescent="0.25">
      <c r="C1398" s="1">
        <v>1378.028</v>
      </c>
      <c r="D1398" s="1">
        <v>32684.719000000005</v>
      </c>
      <c r="E1398" s="1">
        <v>1378.028</v>
      </c>
      <c r="F1398" s="1">
        <f t="shared" si="21"/>
        <v>32690.719000000005</v>
      </c>
    </row>
    <row r="1399" spans="3:6" x14ac:dyDescent="0.25">
      <c r="C1399" s="1">
        <v>1378.1279999999999</v>
      </c>
      <c r="D1399" s="1">
        <v>33148.586000000003</v>
      </c>
      <c r="E1399" s="1">
        <v>1378.1279999999999</v>
      </c>
      <c r="F1399" s="1">
        <f t="shared" si="21"/>
        <v>33154.586000000003</v>
      </c>
    </row>
    <row r="1400" spans="3:6" x14ac:dyDescent="0.25">
      <c r="C1400" s="1">
        <v>1378.2280000000001</v>
      </c>
      <c r="D1400" s="1">
        <v>33602.737000000001</v>
      </c>
      <c r="E1400" s="1">
        <v>1378.2280000000001</v>
      </c>
      <c r="F1400" s="1">
        <f t="shared" si="21"/>
        <v>33608.737000000001</v>
      </c>
    </row>
    <row r="1401" spans="3:6" x14ac:dyDescent="0.25">
      <c r="C1401" s="1">
        <v>1378.328</v>
      </c>
      <c r="D1401" s="1">
        <v>34091.942000000003</v>
      </c>
      <c r="E1401" s="1">
        <v>1378.328</v>
      </c>
      <c r="F1401" s="1">
        <f t="shared" si="21"/>
        <v>34097.942000000003</v>
      </c>
    </row>
    <row r="1402" spans="3:6" x14ac:dyDescent="0.25">
      <c r="C1402" s="1">
        <v>1378.4279999999999</v>
      </c>
      <c r="D1402" s="1">
        <v>34458.248</v>
      </c>
      <c r="E1402" s="1">
        <v>1378.4279999999999</v>
      </c>
      <c r="F1402" s="1">
        <f t="shared" si="21"/>
        <v>34464.248</v>
      </c>
    </row>
    <row r="1403" spans="3:6" x14ac:dyDescent="0.25">
      <c r="C1403" s="1">
        <v>1378.529</v>
      </c>
      <c r="D1403" s="1">
        <v>34884.276999999995</v>
      </c>
      <c r="E1403" s="1">
        <v>1378.529</v>
      </c>
      <c r="F1403" s="1">
        <f t="shared" si="21"/>
        <v>34890.276999999995</v>
      </c>
    </row>
    <row r="1404" spans="3:6" x14ac:dyDescent="0.25">
      <c r="C1404" s="1">
        <v>1378.6290000000001</v>
      </c>
      <c r="D1404" s="1">
        <v>35384.746999999996</v>
      </c>
      <c r="E1404" s="1">
        <v>1378.6290000000001</v>
      </c>
      <c r="F1404" s="1">
        <f t="shared" si="21"/>
        <v>35390.746999999996</v>
      </c>
    </row>
    <row r="1405" spans="3:6" x14ac:dyDescent="0.25">
      <c r="C1405" s="1">
        <v>1378.729</v>
      </c>
      <c r="D1405" s="1">
        <v>35796.813999999998</v>
      </c>
      <c r="E1405" s="1">
        <v>1378.729</v>
      </c>
      <c r="F1405" s="1">
        <f t="shared" si="21"/>
        <v>35802.813999999998</v>
      </c>
    </row>
    <row r="1406" spans="3:6" x14ac:dyDescent="0.25">
      <c r="C1406" s="1">
        <v>1378.8290000000002</v>
      </c>
      <c r="D1406" s="1">
        <v>36213.752999999997</v>
      </c>
      <c r="E1406" s="1">
        <v>1378.8290000000002</v>
      </c>
      <c r="F1406" s="1">
        <f t="shared" si="21"/>
        <v>36219.752999999997</v>
      </c>
    </row>
    <row r="1407" spans="3:6" x14ac:dyDescent="0.25">
      <c r="C1407" s="1">
        <v>1378.9290000000001</v>
      </c>
      <c r="D1407" s="1">
        <v>36626.266000000003</v>
      </c>
      <c r="E1407" s="1">
        <v>1378.9290000000001</v>
      </c>
      <c r="F1407" s="1">
        <f t="shared" si="21"/>
        <v>36632.266000000003</v>
      </c>
    </row>
    <row r="1408" spans="3:6" x14ac:dyDescent="0.25">
      <c r="C1408" s="1">
        <v>1379.029</v>
      </c>
      <c r="D1408" s="1">
        <v>37120.604999999996</v>
      </c>
      <c r="E1408" s="1">
        <v>1379.029</v>
      </c>
      <c r="F1408" s="1">
        <f t="shared" si="21"/>
        <v>37126.604999999996</v>
      </c>
    </row>
    <row r="1409" spans="3:6" x14ac:dyDescent="0.25">
      <c r="C1409" s="1">
        <v>1379.1290000000001</v>
      </c>
      <c r="D1409" s="1">
        <v>37506.76</v>
      </c>
      <c r="E1409" s="1">
        <v>1379.1290000000001</v>
      </c>
      <c r="F1409" s="1">
        <f t="shared" si="21"/>
        <v>37512.76</v>
      </c>
    </row>
    <row r="1410" spans="3:6" x14ac:dyDescent="0.25">
      <c r="C1410" s="1">
        <v>1379.229</v>
      </c>
      <c r="D1410" s="1">
        <v>37907.093000000001</v>
      </c>
      <c r="E1410" s="1">
        <v>1379.229</v>
      </c>
      <c r="F1410" s="1">
        <f t="shared" si="21"/>
        <v>37913.093000000001</v>
      </c>
    </row>
    <row r="1411" spans="3:6" x14ac:dyDescent="0.25">
      <c r="C1411" s="1">
        <v>1379.329</v>
      </c>
      <c r="D1411" s="1">
        <v>38278.064999999995</v>
      </c>
      <c r="E1411" s="1">
        <v>1379.329</v>
      </c>
      <c r="F1411" s="1">
        <f t="shared" si="21"/>
        <v>38284.064999999995</v>
      </c>
    </row>
    <row r="1412" spans="3:6" x14ac:dyDescent="0.25">
      <c r="C1412" s="1">
        <v>1379.4290000000001</v>
      </c>
      <c r="D1412" s="1">
        <v>38684.299000000006</v>
      </c>
      <c r="E1412" s="1">
        <v>1379.4290000000001</v>
      </c>
      <c r="F1412" s="1">
        <f t="shared" si="21"/>
        <v>38690.299000000006</v>
      </c>
    </row>
    <row r="1413" spans="3:6" x14ac:dyDescent="0.25">
      <c r="C1413" s="1">
        <v>1379.53</v>
      </c>
      <c r="D1413" s="1">
        <v>39144.093000000001</v>
      </c>
      <c r="E1413" s="1">
        <v>1379.53</v>
      </c>
      <c r="F1413" s="1">
        <f t="shared" si="21"/>
        <v>39150.093000000001</v>
      </c>
    </row>
    <row r="1414" spans="3:6" x14ac:dyDescent="0.25">
      <c r="C1414" s="1">
        <v>1379.6299999999999</v>
      </c>
      <c r="D1414" s="1">
        <v>39320.255000000005</v>
      </c>
      <c r="E1414" s="1">
        <v>1379.6299999999999</v>
      </c>
      <c r="F1414" s="1">
        <f t="shared" ref="F1414:F1477" si="22">D1414+6</f>
        <v>39326.255000000005</v>
      </c>
    </row>
    <row r="1415" spans="3:6" x14ac:dyDescent="0.25">
      <c r="C1415" s="1">
        <v>1379.7299999999998</v>
      </c>
      <c r="D1415" s="1">
        <v>39853.366999999998</v>
      </c>
      <c r="E1415" s="1">
        <v>1379.7299999999998</v>
      </c>
      <c r="F1415" s="1">
        <f t="shared" si="22"/>
        <v>39859.366999999998</v>
      </c>
    </row>
    <row r="1416" spans="3:6" x14ac:dyDescent="0.25">
      <c r="C1416" s="1">
        <v>1379.83</v>
      </c>
      <c r="D1416" s="1">
        <v>40127.51</v>
      </c>
      <c r="E1416" s="1">
        <v>1379.83</v>
      </c>
      <c r="F1416" s="1">
        <f t="shared" si="22"/>
        <v>40133.51</v>
      </c>
    </row>
    <row r="1417" spans="3:6" x14ac:dyDescent="0.25">
      <c r="C1417" s="1">
        <v>1379.93</v>
      </c>
      <c r="D1417" s="1">
        <v>40423.915999999997</v>
      </c>
      <c r="E1417" s="1">
        <v>1379.93</v>
      </c>
      <c r="F1417" s="1">
        <f t="shared" si="22"/>
        <v>40429.915999999997</v>
      </c>
    </row>
    <row r="1418" spans="3:6" x14ac:dyDescent="0.25">
      <c r="C1418" s="1">
        <v>1380.0300000000002</v>
      </c>
      <c r="D1418" s="1">
        <v>40822.265999999996</v>
      </c>
      <c r="E1418" s="1">
        <v>1380.0300000000002</v>
      </c>
      <c r="F1418" s="1">
        <f t="shared" si="22"/>
        <v>40828.265999999996</v>
      </c>
    </row>
    <row r="1419" spans="3:6" x14ac:dyDescent="0.25">
      <c r="C1419" s="1">
        <v>1380.13</v>
      </c>
      <c r="D1419" s="1">
        <v>41123.966</v>
      </c>
      <c r="E1419" s="1">
        <v>1380.13</v>
      </c>
      <c r="F1419" s="1">
        <f t="shared" si="22"/>
        <v>41129.966</v>
      </c>
    </row>
    <row r="1420" spans="3:6" x14ac:dyDescent="0.25">
      <c r="C1420" s="1">
        <v>1380.23</v>
      </c>
      <c r="D1420" s="1">
        <v>41176.682000000001</v>
      </c>
      <c r="E1420" s="1">
        <v>1380.23</v>
      </c>
      <c r="F1420" s="1">
        <f t="shared" si="22"/>
        <v>41182.682000000001</v>
      </c>
    </row>
    <row r="1421" spans="3:6" x14ac:dyDescent="0.25">
      <c r="C1421" s="1">
        <v>1380.3300000000002</v>
      </c>
      <c r="D1421" s="1">
        <v>41554.305999999997</v>
      </c>
      <c r="E1421" s="1">
        <v>1380.3300000000002</v>
      </c>
      <c r="F1421" s="1">
        <f t="shared" si="22"/>
        <v>41560.305999999997</v>
      </c>
    </row>
    <row r="1422" spans="3:6" x14ac:dyDescent="0.25">
      <c r="C1422" s="1">
        <v>1380.43</v>
      </c>
      <c r="D1422" s="1">
        <v>42106.513999999996</v>
      </c>
      <c r="E1422" s="1">
        <v>1380.43</v>
      </c>
      <c r="F1422" s="1">
        <f t="shared" si="22"/>
        <v>42112.513999999996</v>
      </c>
    </row>
    <row r="1423" spans="3:6" x14ac:dyDescent="0.25">
      <c r="C1423" s="1">
        <v>1380.5309999999999</v>
      </c>
      <c r="D1423" s="1">
        <v>42281.788</v>
      </c>
      <c r="E1423" s="1">
        <v>1380.5309999999999</v>
      </c>
      <c r="F1423" s="1">
        <f t="shared" si="22"/>
        <v>42287.788</v>
      </c>
    </row>
    <row r="1424" spans="3:6" x14ac:dyDescent="0.25">
      <c r="C1424" s="1">
        <v>1380.6309999999999</v>
      </c>
      <c r="D1424" s="1">
        <v>42618.862000000001</v>
      </c>
      <c r="E1424" s="1">
        <v>1380.6309999999999</v>
      </c>
      <c r="F1424" s="1">
        <f t="shared" si="22"/>
        <v>42624.862000000001</v>
      </c>
    </row>
    <row r="1425" spans="3:6" x14ac:dyDescent="0.25">
      <c r="C1425" s="1">
        <v>1380.731</v>
      </c>
      <c r="D1425" s="1">
        <v>42910.004000000001</v>
      </c>
      <c r="E1425" s="1">
        <v>1380.731</v>
      </c>
      <c r="F1425" s="1">
        <f t="shared" si="22"/>
        <v>42916.004000000001</v>
      </c>
    </row>
    <row r="1426" spans="3:6" x14ac:dyDescent="0.25">
      <c r="C1426" s="1">
        <v>1380.8309999999999</v>
      </c>
      <c r="D1426" s="1">
        <v>42996.380000000005</v>
      </c>
      <c r="E1426" s="1">
        <v>1380.8309999999999</v>
      </c>
      <c r="F1426" s="1">
        <f t="shared" si="22"/>
        <v>43002.380000000005</v>
      </c>
    </row>
    <row r="1427" spans="3:6" x14ac:dyDescent="0.25">
      <c r="C1427" s="1">
        <v>1380.9309999999998</v>
      </c>
      <c r="D1427" s="1">
        <v>43332.287000000004</v>
      </c>
      <c r="E1427" s="1">
        <v>1380.9309999999998</v>
      </c>
      <c r="F1427" s="1">
        <f t="shared" si="22"/>
        <v>43338.287000000004</v>
      </c>
    </row>
    <row r="1428" spans="3:6" x14ac:dyDescent="0.25">
      <c r="C1428" s="1">
        <v>1381.0309999999999</v>
      </c>
      <c r="D1428" s="1">
        <v>43612.740000000005</v>
      </c>
      <c r="E1428" s="1">
        <v>1381.0309999999999</v>
      </c>
      <c r="F1428" s="1">
        <f t="shared" si="22"/>
        <v>43618.740000000005</v>
      </c>
    </row>
    <row r="1429" spans="3:6" x14ac:dyDescent="0.25">
      <c r="C1429" s="1">
        <v>1381.1310000000001</v>
      </c>
      <c r="D1429" s="1">
        <v>43611.167999999998</v>
      </c>
      <c r="E1429" s="1">
        <v>1381.1310000000001</v>
      </c>
      <c r="F1429" s="1">
        <f t="shared" si="22"/>
        <v>43617.167999999998</v>
      </c>
    </row>
    <row r="1430" spans="3:6" x14ac:dyDescent="0.25">
      <c r="C1430" s="1">
        <v>1381.231</v>
      </c>
      <c r="D1430" s="1">
        <v>43833.767</v>
      </c>
      <c r="E1430" s="1">
        <v>1381.231</v>
      </c>
      <c r="F1430" s="1">
        <f t="shared" si="22"/>
        <v>43839.767</v>
      </c>
    </row>
    <row r="1431" spans="3:6" x14ac:dyDescent="0.25">
      <c r="C1431" s="1">
        <v>1381.3310000000001</v>
      </c>
      <c r="D1431" s="1">
        <v>44080.253999999994</v>
      </c>
      <c r="E1431" s="1">
        <v>1381.3310000000001</v>
      </c>
      <c r="F1431" s="1">
        <f t="shared" si="22"/>
        <v>44086.253999999994</v>
      </c>
    </row>
    <row r="1432" spans="3:6" x14ac:dyDescent="0.25">
      <c r="C1432" s="1">
        <v>1381.431</v>
      </c>
      <c r="D1432" s="1">
        <v>44321.883999999998</v>
      </c>
      <c r="E1432" s="1">
        <v>1381.431</v>
      </c>
      <c r="F1432" s="1">
        <f t="shared" si="22"/>
        <v>44327.883999999998</v>
      </c>
    </row>
    <row r="1433" spans="3:6" x14ac:dyDescent="0.25">
      <c r="C1433" s="1">
        <v>1381.5319999999999</v>
      </c>
      <c r="D1433" s="1">
        <v>44098.446000000004</v>
      </c>
      <c r="E1433" s="1">
        <v>1381.5319999999999</v>
      </c>
      <c r="F1433" s="1">
        <f t="shared" si="22"/>
        <v>44104.446000000004</v>
      </c>
    </row>
    <row r="1434" spans="3:6" x14ac:dyDescent="0.25">
      <c r="C1434" s="1">
        <v>1381.6320000000001</v>
      </c>
      <c r="D1434" s="1">
        <v>44169.361000000004</v>
      </c>
      <c r="E1434" s="1">
        <v>1381.6320000000001</v>
      </c>
      <c r="F1434" s="1">
        <f t="shared" si="22"/>
        <v>44175.361000000004</v>
      </c>
    </row>
    <row r="1435" spans="3:6" x14ac:dyDescent="0.25">
      <c r="C1435" s="1">
        <v>1381.732</v>
      </c>
      <c r="D1435" s="1">
        <v>44400.032000000007</v>
      </c>
      <c r="E1435" s="1">
        <v>1381.732</v>
      </c>
      <c r="F1435" s="1">
        <f t="shared" si="22"/>
        <v>44406.032000000007</v>
      </c>
    </row>
    <row r="1436" spans="3:6" x14ac:dyDescent="0.25">
      <c r="C1436" s="1">
        <v>1381.8319999999999</v>
      </c>
      <c r="D1436" s="1">
        <v>44300.877</v>
      </c>
      <c r="E1436" s="1">
        <v>1381.8319999999999</v>
      </c>
      <c r="F1436" s="1">
        <f t="shared" si="22"/>
        <v>44306.877</v>
      </c>
    </row>
    <row r="1437" spans="3:6" x14ac:dyDescent="0.25">
      <c r="C1437" s="1">
        <v>1381.932</v>
      </c>
      <c r="D1437" s="1">
        <v>44448.307000000001</v>
      </c>
      <c r="E1437" s="1">
        <v>1381.932</v>
      </c>
      <c r="F1437" s="1">
        <f t="shared" si="22"/>
        <v>44454.307000000001</v>
      </c>
    </row>
    <row r="1438" spans="3:6" x14ac:dyDescent="0.25">
      <c r="C1438" s="1">
        <v>1382.0319999999999</v>
      </c>
      <c r="D1438" s="1">
        <v>44517.161999999997</v>
      </c>
      <c r="E1438" s="1">
        <v>1382.0319999999999</v>
      </c>
      <c r="F1438" s="1">
        <f t="shared" si="22"/>
        <v>44523.161999999997</v>
      </c>
    </row>
    <row r="1439" spans="3:6" x14ac:dyDescent="0.25">
      <c r="C1439" s="1">
        <v>1382.1319999999998</v>
      </c>
      <c r="D1439" s="1">
        <v>44625.118000000002</v>
      </c>
      <c r="E1439" s="1">
        <v>1382.1319999999998</v>
      </c>
      <c r="F1439" s="1">
        <f t="shared" si="22"/>
        <v>44631.118000000002</v>
      </c>
    </row>
    <row r="1440" spans="3:6" x14ac:dyDescent="0.25">
      <c r="C1440" s="1">
        <v>1382.232</v>
      </c>
      <c r="D1440" s="1">
        <v>44948.708000000006</v>
      </c>
      <c r="E1440" s="1">
        <v>1382.232</v>
      </c>
      <c r="F1440" s="1">
        <f t="shared" si="22"/>
        <v>44954.708000000006</v>
      </c>
    </row>
    <row r="1441" spans="3:6" x14ac:dyDescent="0.25">
      <c r="C1441" s="1">
        <v>1382.3319999999999</v>
      </c>
      <c r="D1441" s="1">
        <v>45023.529000000002</v>
      </c>
      <c r="E1441" s="1">
        <v>1382.3319999999999</v>
      </c>
      <c r="F1441" s="1">
        <f t="shared" si="22"/>
        <v>45029.529000000002</v>
      </c>
    </row>
    <row r="1442" spans="3:6" x14ac:dyDescent="0.25">
      <c r="C1442" s="1">
        <v>1382.432</v>
      </c>
      <c r="D1442" s="1">
        <v>44964.602999999996</v>
      </c>
      <c r="E1442" s="1">
        <v>1382.432</v>
      </c>
      <c r="F1442" s="1">
        <f t="shared" si="22"/>
        <v>44970.602999999996</v>
      </c>
    </row>
    <row r="1443" spans="3:6" x14ac:dyDescent="0.25">
      <c r="C1443" s="1">
        <v>1382.5329999999999</v>
      </c>
      <c r="D1443" s="1">
        <v>45006.683000000005</v>
      </c>
      <c r="E1443" s="1">
        <v>1382.5329999999999</v>
      </c>
      <c r="F1443" s="1">
        <f t="shared" si="22"/>
        <v>45012.683000000005</v>
      </c>
    </row>
    <row r="1444" spans="3:6" x14ac:dyDescent="0.25">
      <c r="C1444" s="1">
        <v>1382.633</v>
      </c>
      <c r="D1444" s="1">
        <v>45218.037000000004</v>
      </c>
      <c r="E1444" s="1">
        <v>1382.633</v>
      </c>
      <c r="F1444" s="1">
        <f t="shared" si="22"/>
        <v>45224.037000000004</v>
      </c>
    </row>
    <row r="1445" spans="3:6" x14ac:dyDescent="0.25">
      <c r="C1445" s="1">
        <v>1382.7329999999999</v>
      </c>
      <c r="D1445" s="1">
        <v>44991.394</v>
      </c>
      <c r="E1445" s="1">
        <v>1382.7329999999999</v>
      </c>
      <c r="F1445" s="1">
        <f t="shared" si="22"/>
        <v>44997.394</v>
      </c>
    </row>
    <row r="1446" spans="3:6" x14ac:dyDescent="0.25">
      <c r="C1446" s="1">
        <v>1382.8330000000001</v>
      </c>
      <c r="D1446" s="1">
        <v>44862.803999999996</v>
      </c>
      <c r="E1446" s="1">
        <v>1382.8330000000001</v>
      </c>
      <c r="F1446" s="1">
        <f t="shared" si="22"/>
        <v>44868.803999999996</v>
      </c>
    </row>
    <row r="1447" spans="3:6" x14ac:dyDescent="0.25">
      <c r="C1447" s="1">
        <v>1382.933</v>
      </c>
      <c r="D1447" s="1">
        <v>44903.641000000003</v>
      </c>
      <c r="E1447" s="1">
        <v>1382.933</v>
      </c>
      <c r="F1447" s="1">
        <f t="shared" si="22"/>
        <v>44909.641000000003</v>
      </c>
    </row>
    <row r="1448" spans="3:6" x14ac:dyDescent="0.25">
      <c r="C1448" s="1">
        <v>1383.0329999999999</v>
      </c>
      <c r="D1448" s="1">
        <v>44810.351999999999</v>
      </c>
      <c r="E1448" s="1">
        <v>1383.0329999999999</v>
      </c>
      <c r="F1448" s="1">
        <f t="shared" si="22"/>
        <v>44816.351999999999</v>
      </c>
    </row>
    <row r="1449" spans="3:6" x14ac:dyDescent="0.25">
      <c r="C1449" s="1">
        <v>1383.133</v>
      </c>
      <c r="D1449" s="1">
        <v>44875.926999999996</v>
      </c>
      <c r="E1449" s="1">
        <v>1383.133</v>
      </c>
      <c r="F1449" s="1">
        <f t="shared" si="22"/>
        <v>44881.926999999996</v>
      </c>
    </row>
    <row r="1450" spans="3:6" x14ac:dyDescent="0.25">
      <c r="C1450" s="1">
        <v>1383.2329999999999</v>
      </c>
      <c r="D1450" s="1">
        <v>45156.680999999997</v>
      </c>
      <c r="E1450" s="1">
        <v>1383.2329999999999</v>
      </c>
      <c r="F1450" s="1">
        <f t="shared" si="22"/>
        <v>45162.680999999997</v>
      </c>
    </row>
    <row r="1451" spans="3:6" x14ac:dyDescent="0.25">
      <c r="C1451" s="1">
        <v>1383.3329999999999</v>
      </c>
      <c r="D1451" s="1">
        <v>45003.478999999999</v>
      </c>
      <c r="E1451" s="1">
        <v>1383.3329999999999</v>
      </c>
      <c r="F1451" s="1">
        <f t="shared" si="22"/>
        <v>45009.478999999999</v>
      </c>
    </row>
    <row r="1452" spans="3:6" x14ac:dyDescent="0.25">
      <c r="C1452" s="1">
        <v>1383.433</v>
      </c>
      <c r="D1452" s="1">
        <v>44823.512999999999</v>
      </c>
      <c r="E1452" s="1">
        <v>1383.433</v>
      </c>
      <c r="F1452" s="1">
        <f t="shared" si="22"/>
        <v>44829.512999999999</v>
      </c>
    </row>
    <row r="1453" spans="3:6" x14ac:dyDescent="0.25">
      <c r="C1453" s="1">
        <v>1383.5340000000001</v>
      </c>
      <c r="D1453" s="1">
        <v>44970.001000000004</v>
      </c>
      <c r="E1453" s="1">
        <v>1383.5340000000001</v>
      </c>
      <c r="F1453" s="1">
        <f t="shared" si="22"/>
        <v>44976.001000000004</v>
      </c>
    </row>
    <row r="1454" spans="3:6" x14ac:dyDescent="0.25">
      <c r="C1454" s="1">
        <v>1383.634</v>
      </c>
      <c r="D1454" s="1">
        <v>44949.78</v>
      </c>
      <c r="E1454" s="1">
        <v>1383.634</v>
      </c>
      <c r="F1454" s="1">
        <f t="shared" si="22"/>
        <v>44955.78</v>
      </c>
    </row>
    <row r="1455" spans="3:6" x14ac:dyDescent="0.25">
      <c r="C1455" s="1">
        <v>1383.7339999999999</v>
      </c>
      <c r="D1455" s="1">
        <v>44835.582999999999</v>
      </c>
      <c r="E1455" s="1">
        <v>1383.7339999999999</v>
      </c>
      <c r="F1455" s="1">
        <f t="shared" si="22"/>
        <v>44841.582999999999</v>
      </c>
    </row>
    <row r="1456" spans="3:6" x14ac:dyDescent="0.25">
      <c r="C1456" s="1">
        <v>1383.8340000000001</v>
      </c>
      <c r="D1456" s="1">
        <v>44744.125</v>
      </c>
      <c r="E1456" s="1">
        <v>1383.8340000000001</v>
      </c>
      <c r="F1456" s="1">
        <f t="shared" si="22"/>
        <v>44750.125</v>
      </c>
    </row>
    <row r="1457" spans="3:6" x14ac:dyDescent="0.25">
      <c r="C1457" s="1">
        <v>1383.934</v>
      </c>
      <c r="D1457" s="1">
        <v>44931.488000000005</v>
      </c>
      <c r="E1457" s="1">
        <v>1383.934</v>
      </c>
      <c r="F1457" s="1">
        <f t="shared" si="22"/>
        <v>44937.488000000005</v>
      </c>
    </row>
    <row r="1458" spans="3:6" x14ac:dyDescent="0.25">
      <c r="C1458" s="1">
        <v>1384.0339999999999</v>
      </c>
      <c r="D1458" s="1">
        <v>45042.236000000004</v>
      </c>
      <c r="E1458" s="1">
        <v>1384.0339999999999</v>
      </c>
      <c r="F1458" s="1">
        <f t="shared" si="22"/>
        <v>45048.236000000004</v>
      </c>
    </row>
    <row r="1459" spans="3:6" x14ac:dyDescent="0.25">
      <c r="C1459" s="1">
        <v>1384.134</v>
      </c>
      <c r="D1459" s="1">
        <v>44929.482000000004</v>
      </c>
      <c r="E1459" s="1">
        <v>1384.134</v>
      </c>
      <c r="F1459" s="1">
        <f t="shared" si="22"/>
        <v>44935.482000000004</v>
      </c>
    </row>
    <row r="1460" spans="3:6" x14ac:dyDescent="0.25">
      <c r="C1460" s="1">
        <v>1384.2339999999999</v>
      </c>
      <c r="D1460" s="1">
        <v>44944.851000000002</v>
      </c>
      <c r="E1460" s="1">
        <v>1384.2339999999999</v>
      </c>
      <c r="F1460" s="1">
        <f t="shared" si="22"/>
        <v>44950.851000000002</v>
      </c>
    </row>
    <row r="1461" spans="3:6" x14ac:dyDescent="0.25">
      <c r="C1461" s="1">
        <v>1384.3340000000001</v>
      </c>
      <c r="D1461" s="1">
        <v>45070.618000000002</v>
      </c>
      <c r="E1461" s="1">
        <v>1384.3340000000001</v>
      </c>
      <c r="F1461" s="1">
        <f t="shared" si="22"/>
        <v>45076.618000000002</v>
      </c>
    </row>
    <row r="1462" spans="3:6" x14ac:dyDescent="0.25">
      <c r="C1462" s="1">
        <v>1384.434</v>
      </c>
      <c r="D1462" s="1">
        <v>45116.894</v>
      </c>
      <c r="E1462" s="1">
        <v>1384.434</v>
      </c>
      <c r="F1462" s="1">
        <f t="shared" si="22"/>
        <v>45122.894</v>
      </c>
    </row>
    <row r="1463" spans="3:6" x14ac:dyDescent="0.25">
      <c r="C1463" s="1">
        <v>1384.5350000000001</v>
      </c>
      <c r="D1463" s="1">
        <v>44811.909</v>
      </c>
      <c r="E1463" s="1">
        <v>1384.5350000000001</v>
      </c>
      <c r="F1463" s="1">
        <f t="shared" si="22"/>
        <v>44817.909</v>
      </c>
    </row>
    <row r="1464" spans="3:6" x14ac:dyDescent="0.25">
      <c r="C1464" s="1">
        <v>1384.635</v>
      </c>
      <c r="D1464" s="1">
        <v>44300.311999999998</v>
      </c>
      <c r="E1464" s="1">
        <v>1384.635</v>
      </c>
      <c r="F1464" s="1">
        <f t="shared" si="22"/>
        <v>44306.311999999998</v>
      </c>
    </row>
    <row r="1465" spans="3:6" x14ac:dyDescent="0.25">
      <c r="C1465" s="1">
        <v>1384.7350000000001</v>
      </c>
      <c r="D1465" s="1">
        <v>44490.864000000001</v>
      </c>
      <c r="E1465" s="1">
        <v>1384.7350000000001</v>
      </c>
      <c r="F1465" s="1">
        <f t="shared" si="22"/>
        <v>44496.864000000001</v>
      </c>
    </row>
    <row r="1466" spans="3:6" x14ac:dyDescent="0.25">
      <c r="C1466" s="1">
        <v>1384.835</v>
      </c>
      <c r="D1466" s="1">
        <v>44516.070999999996</v>
      </c>
      <c r="E1466" s="1">
        <v>1384.835</v>
      </c>
      <c r="F1466" s="1">
        <f t="shared" si="22"/>
        <v>44522.070999999996</v>
      </c>
    </row>
    <row r="1467" spans="3:6" x14ac:dyDescent="0.25">
      <c r="C1467" s="1">
        <v>1384.9349999999999</v>
      </c>
      <c r="D1467" s="1">
        <v>44399.036</v>
      </c>
      <c r="E1467" s="1">
        <v>1384.9349999999999</v>
      </c>
      <c r="F1467" s="1">
        <f t="shared" si="22"/>
        <v>44405.036</v>
      </c>
    </row>
    <row r="1468" spans="3:6" x14ac:dyDescent="0.25">
      <c r="C1468" s="1">
        <v>1385.0350000000001</v>
      </c>
      <c r="D1468" s="1">
        <v>44307.156000000003</v>
      </c>
      <c r="E1468" s="1">
        <v>1385.0350000000001</v>
      </c>
      <c r="F1468" s="1">
        <f t="shared" si="22"/>
        <v>44313.156000000003</v>
      </c>
    </row>
    <row r="1469" spans="3:6" x14ac:dyDescent="0.25">
      <c r="C1469" s="1">
        <v>1385.135</v>
      </c>
      <c r="D1469" s="1">
        <v>44365.527999999998</v>
      </c>
      <c r="E1469" s="1">
        <v>1385.135</v>
      </c>
      <c r="F1469" s="1">
        <f t="shared" si="22"/>
        <v>44371.527999999998</v>
      </c>
    </row>
    <row r="1470" spans="3:6" x14ac:dyDescent="0.25">
      <c r="C1470" s="1">
        <v>1385.2349999999999</v>
      </c>
      <c r="D1470" s="1">
        <v>44301.811000000002</v>
      </c>
      <c r="E1470" s="1">
        <v>1385.2349999999999</v>
      </c>
      <c r="F1470" s="1">
        <f t="shared" si="22"/>
        <v>44307.811000000002</v>
      </c>
    </row>
    <row r="1471" spans="3:6" x14ac:dyDescent="0.25">
      <c r="C1471" s="1">
        <v>1385.335</v>
      </c>
      <c r="D1471" s="1">
        <v>44300.452999999994</v>
      </c>
      <c r="E1471" s="1">
        <v>1385.335</v>
      </c>
      <c r="F1471" s="1">
        <f t="shared" si="22"/>
        <v>44306.452999999994</v>
      </c>
    </row>
    <row r="1472" spans="3:6" x14ac:dyDescent="0.25">
      <c r="C1472" s="1">
        <v>1385.4349999999999</v>
      </c>
      <c r="D1472" s="1">
        <v>43961.643000000004</v>
      </c>
      <c r="E1472" s="1">
        <v>1385.4349999999999</v>
      </c>
      <c r="F1472" s="1">
        <f t="shared" si="22"/>
        <v>43967.643000000004</v>
      </c>
    </row>
    <row r="1473" spans="3:6" x14ac:dyDescent="0.25">
      <c r="C1473" s="1">
        <v>1385.5360000000001</v>
      </c>
      <c r="D1473" s="1">
        <v>43966.968999999997</v>
      </c>
      <c r="E1473" s="1">
        <v>1385.5360000000001</v>
      </c>
      <c r="F1473" s="1">
        <f t="shared" si="22"/>
        <v>43972.968999999997</v>
      </c>
    </row>
    <row r="1474" spans="3:6" x14ac:dyDescent="0.25">
      <c r="C1474" s="1">
        <v>1385.6360000000002</v>
      </c>
      <c r="D1474" s="1">
        <v>44119.965000000004</v>
      </c>
      <c r="E1474" s="1">
        <v>1385.6360000000002</v>
      </c>
      <c r="F1474" s="1">
        <f t="shared" si="22"/>
        <v>44125.965000000004</v>
      </c>
    </row>
    <row r="1475" spans="3:6" x14ac:dyDescent="0.25">
      <c r="C1475" s="1">
        <v>1385.7360000000001</v>
      </c>
      <c r="D1475" s="1">
        <v>44138.442999999999</v>
      </c>
      <c r="E1475" s="1">
        <v>1385.7360000000001</v>
      </c>
      <c r="F1475" s="1">
        <f t="shared" si="22"/>
        <v>44144.442999999999</v>
      </c>
    </row>
    <row r="1476" spans="3:6" x14ac:dyDescent="0.25">
      <c r="C1476" s="1">
        <v>1385.836</v>
      </c>
      <c r="D1476" s="1">
        <v>43880.904999999999</v>
      </c>
      <c r="E1476" s="1">
        <v>1385.836</v>
      </c>
      <c r="F1476" s="1">
        <f t="shared" si="22"/>
        <v>43886.904999999999</v>
      </c>
    </row>
    <row r="1477" spans="3:6" x14ac:dyDescent="0.25">
      <c r="C1477" s="1">
        <v>1385.9360000000001</v>
      </c>
      <c r="D1477" s="1">
        <v>43606.869000000006</v>
      </c>
      <c r="E1477" s="1">
        <v>1385.9360000000001</v>
      </c>
      <c r="F1477" s="1">
        <f t="shared" si="22"/>
        <v>43612.869000000006</v>
      </c>
    </row>
    <row r="1478" spans="3:6" x14ac:dyDescent="0.25">
      <c r="C1478" s="1">
        <v>1386.0360000000001</v>
      </c>
      <c r="D1478" s="1">
        <v>43587.715000000004</v>
      </c>
      <c r="E1478" s="1">
        <v>1386.0360000000001</v>
      </c>
      <c r="F1478" s="1">
        <f t="shared" ref="F1478:F1541" si="23">D1478+6</f>
        <v>43593.715000000004</v>
      </c>
    </row>
    <row r="1479" spans="3:6" x14ac:dyDescent="0.25">
      <c r="C1479" s="1">
        <v>1386.136</v>
      </c>
      <c r="D1479" s="1">
        <v>43697.25</v>
      </c>
      <c r="E1479" s="1">
        <v>1386.136</v>
      </c>
      <c r="F1479" s="1">
        <f t="shared" si="23"/>
        <v>43703.25</v>
      </c>
    </row>
    <row r="1480" spans="3:6" x14ac:dyDescent="0.25">
      <c r="C1480" s="1">
        <v>1386.2360000000001</v>
      </c>
      <c r="D1480" s="1">
        <v>43615.7</v>
      </c>
      <c r="E1480" s="1">
        <v>1386.2360000000001</v>
      </c>
      <c r="F1480" s="1">
        <f t="shared" si="23"/>
        <v>43621.7</v>
      </c>
    </row>
    <row r="1481" spans="3:6" x14ac:dyDescent="0.25">
      <c r="C1481" s="1">
        <v>1386.336</v>
      </c>
      <c r="D1481" s="1">
        <v>43457.264000000003</v>
      </c>
      <c r="E1481" s="1">
        <v>1386.336</v>
      </c>
      <c r="F1481" s="1">
        <f t="shared" si="23"/>
        <v>43463.264000000003</v>
      </c>
    </row>
    <row r="1482" spans="3:6" x14ac:dyDescent="0.25">
      <c r="C1482" s="1">
        <v>1386.4359999999999</v>
      </c>
      <c r="D1482" s="1">
        <v>43426.228000000003</v>
      </c>
      <c r="E1482" s="1">
        <v>1386.4359999999999</v>
      </c>
      <c r="F1482" s="1">
        <f t="shared" si="23"/>
        <v>43432.228000000003</v>
      </c>
    </row>
    <row r="1483" spans="3:6" x14ac:dyDescent="0.25">
      <c r="C1483" s="1">
        <v>1386.5369999999998</v>
      </c>
      <c r="D1483" s="1">
        <v>43108.696000000004</v>
      </c>
      <c r="E1483" s="1">
        <v>1386.5369999999998</v>
      </c>
      <c r="F1483" s="1">
        <f t="shared" si="23"/>
        <v>43114.696000000004</v>
      </c>
    </row>
    <row r="1484" spans="3:6" x14ac:dyDescent="0.25">
      <c r="C1484" s="1">
        <v>1386.6369999999999</v>
      </c>
      <c r="D1484" s="1">
        <v>42866.108</v>
      </c>
      <c r="E1484" s="1">
        <v>1386.6369999999999</v>
      </c>
      <c r="F1484" s="1">
        <f t="shared" si="23"/>
        <v>42872.108</v>
      </c>
    </row>
    <row r="1485" spans="3:6" x14ac:dyDescent="0.25">
      <c r="C1485" s="1">
        <v>1386.7370000000001</v>
      </c>
      <c r="D1485" s="1">
        <v>43074.305999999997</v>
      </c>
      <c r="E1485" s="1">
        <v>1386.7370000000001</v>
      </c>
      <c r="F1485" s="1">
        <f t="shared" si="23"/>
        <v>43080.305999999997</v>
      </c>
    </row>
    <row r="1486" spans="3:6" x14ac:dyDescent="0.25">
      <c r="C1486" s="1">
        <v>1386.837</v>
      </c>
      <c r="D1486" s="1">
        <v>42806.922999999995</v>
      </c>
      <c r="E1486" s="1">
        <v>1386.837</v>
      </c>
      <c r="F1486" s="1">
        <f t="shared" si="23"/>
        <v>42812.922999999995</v>
      </c>
    </row>
    <row r="1487" spans="3:6" x14ac:dyDescent="0.25">
      <c r="C1487" s="1">
        <v>1386.9370000000001</v>
      </c>
      <c r="D1487" s="1">
        <v>42644.775000000001</v>
      </c>
      <c r="E1487" s="1">
        <v>1386.9370000000001</v>
      </c>
      <c r="F1487" s="1">
        <f t="shared" si="23"/>
        <v>42650.775000000001</v>
      </c>
    </row>
    <row r="1488" spans="3:6" x14ac:dyDescent="0.25">
      <c r="C1488" s="1">
        <v>1387.037</v>
      </c>
      <c r="D1488" s="1">
        <v>42618.060999999994</v>
      </c>
      <c r="E1488" s="1">
        <v>1387.037</v>
      </c>
      <c r="F1488" s="1">
        <f t="shared" si="23"/>
        <v>42624.060999999994</v>
      </c>
    </row>
    <row r="1489" spans="3:6" x14ac:dyDescent="0.25">
      <c r="C1489" s="1">
        <v>1387.1370000000002</v>
      </c>
      <c r="D1489" s="1">
        <v>42552.311000000002</v>
      </c>
      <c r="E1489" s="1">
        <v>1387.1370000000002</v>
      </c>
      <c r="F1489" s="1">
        <f t="shared" si="23"/>
        <v>42558.311000000002</v>
      </c>
    </row>
    <row r="1490" spans="3:6" x14ac:dyDescent="0.25">
      <c r="C1490" s="1">
        <v>1387.2370000000001</v>
      </c>
      <c r="D1490" s="1">
        <v>42522.925999999999</v>
      </c>
      <c r="E1490" s="1">
        <v>1387.2370000000001</v>
      </c>
      <c r="F1490" s="1">
        <f t="shared" si="23"/>
        <v>42528.925999999999</v>
      </c>
    </row>
    <row r="1491" spans="3:6" x14ac:dyDescent="0.25">
      <c r="C1491" s="1">
        <v>1387.337</v>
      </c>
      <c r="D1491" s="1">
        <v>42342.773000000001</v>
      </c>
      <c r="E1491" s="1">
        <v>1387.337</v>
      </c>
      <c r="F1491" s="1">
        <f t="shared" si="23"/>
        <v>42348.773000000001</v>
      </c>
    </row>
    <row r="1492" spans="3:6" x14ac:dyDescent="0.25">
      <c r="C1492" s="1">
        <v>1387.4370000000001</v>
      </c>
      <c r="D1492" s="1">
        <v>42207.541999999994</v>
      </c>
      <c r="E1492" s="1">
        <v>1387.4370000000001</v>
      </c>
      <c r="F1492" s="1">
        <f t="shared" si="23"/>
        <v>42213.541999999994</v>
      </c>
    </row>
    <row r="1493" spans="3:6" x14ac:dyDescent="0.25">
      <c r="C1493" s="1">
        <v>1387.538</v>
      </c>
      <c r="D1493" s="1">
        <v>42139.95</v>
      </c>
      <c r="E1493" s="1">
        <v>1387.538</v>
      </c>
      <c r="F1493" s="1">
        <f t="shared" si="23"/>
        <v>42145.95</v>
      </c>
    </row>
    <row r="1494" spans="3:6" x14ac:dyDescent="0.25">
      <c r="C1494" s="1">
        <v>1387.6379999999999</v>
      </c>
      <c r="D1494" s="1">
        <v>42059.822</v>
      </c>
      <c r="E1494" s="1">
        <v>1387.6379999999999</v>
      </c>
      <c r="F1494" s="1">
        <f t="shared" si="23"/>
        <v>42065.822</v>
      </c>
    </row>
    <row r="1495" spans="3:6" x14ac:dyDescent="0.25">
      <c r="C1495" s="1">
        <v>1387.7379999999998</v>
      </c>
      <c r="D1495" s="1">
        <v>41949.589</v>
      </c>
      <c r="E1495" s="1">
        <v>1387.7379999999998</v>
      </c>
      <c r="F1495" s="1">
        <f t="shared" si="23"/>
        <v>41955.589</v>
      </c>
    </row>
    <row r="1496" spans="3:6" x14ac:dyDescent="0.25">
      <c r="C1496" s="1">
        <v>1387.838</v>
      </c>
      <c r="D1496" s="1">
        <v>41766.815000000002</v>
      </c>
      <c r="E1496" s="1">
        <v>1387.838</v>
      </c>
      <c r="F1496" s="1">
        <f t="shared" si="23"/>
        <v>41772.815000000002</v>
      </c>
    </row>
    <row r="1497" spans="3:6" x14ac:dyDescent="0.25">
      <c r="C1497" s="1">
        <v>1387.9379999999999</v>
      </c>
      <c r="D1497" s="1">
        <v>41546.470999999998</v>
      </c>
      <c r="E1497" s="1">
        <v>1387.9379999999999</v>
      </c>
      <c r="F1497" s="1">
        <f t="shared" si="23"/>
        <v>41552.470999999998</v>
      </c>
    </row>
    <row r="1498" spans="3:6" x14ac:dyDescent="0.25">
      <c r="C1498" s="1">
        <v>1388.038</v>
      </c>
      <c r="D1498" s="1">
        <v>41326.286</v>
      </c>
      <c r="E1498" s="1">
        <v>1388.038</v>
      </c>
      <c r="F1498" s="1">
        <f t="shared" si="23"/>
        <v>41332.286</v>
      </c>
    </row>
    <row r="1499" spans="3:6" x14ac:dyDescent="0.25">
      <c r="C1499" s="1">
        <v>1388.1380000000001</v>
      </c>
      <c r="D1499" s="1">
        <v>41075.454999999994</v>
      </c>
      <c r="E1499" s="1">
        <v>1388.1380000000001</v>
      </c>
      <c r="F1499" s="1">
        <f t="shared" si="23"/>
        <v>41081.454999999994</v>
      </c>
    </row>
    <row r="1500" spans="3:6" x14ac:dyDescent="0.25">
      <c r="C1500" s="1">
        <v>1388.2380000000001</v>
      </c>
      <c r="D1500" s="1">
        <v>40813.411999999997</v>
      </c>
      <c r="E1500" s="1">
        <v>1388.2380000000001</v>
      </c>
      <c r="F1500" s="1">
        <f t="shared" si="23"/>
        <v>40819.411999999997</v>
      </c>
    </row>
    <row r="1501" spans="3:6" x14ac:dyDescent="0.25">
      <c r="C1501" s="1">
        <v>1388.338</v>
      </c>
      <c r="D1501" s="1">
        <v>40720.642</v>
      </c>
      <c r="E1501" s="1">
        <v>1388.338</v>
      </c>
      <c r="F1501" s="1">
        <f t="shared" si="23"/>
        <v>40726.642</v>
      </c>
    </row>
    <row r="1502" spans="3:6" x14ac:dyDescent="0.25">
      <c r="C1502" s="1">
        <v>1388.4380000000001</v>
      </c>
      <c r="D1502" s="1">
        <v>40677.753000000004</v>
      </c>
      <c r="E1502" s="1">
        <v>1388.4380000000001</v>
      </c>
      <c r="F1502" s="1">
        <f t="shared" si="23"/>
        <v>40683.753000000004</v>
      </c>
    </row>
    <row r="1503" spans="3:6" x14ac:dyDescent="0.25">
      <c r="C1503" s="1">
        <v>1388.539</v>
      </c>
      <c r="D1503" s="1">
        <v>40452.815999999999</v>
      </c>
      <c r="E1503" s="1">
        <v>1388.539</v>
      </c>
      <c r="F1503" s="1">
        <f t="shared" si="23"/>
        <v>40458.815999999999</v>
      </c>
    </row>
    <row r="1504" spans="3:6" x14ac:dyDescent="0.25">
      <c r="C1504" s="1">
        <v>1388.6389999999999</v>
      </c>
      <c r="D1504" s="1">
        <v>40244.923000000003</v>
      </c>
      <c r="E1504" s="1">
        <v>1388.6389999999999</v>
      </c>
      <c r="F1504" s="1">
        <f t="shared" si="23"/>
        <v>40250.923000000003</v>
      </c>
    </row>
    <row r="1505" spans="3:6" x14ac:dyDescent="0.25">
      <c r="C1505" s="1">
        <v>1388.739</v>
      </c>
      <c r="D1505" s="1">
        <v>40079.002</v>
      </c>
      <c r="E1505" s="1">
        <v>1388.739</v>
      </c>
      <c r="F1505" s="1">
        <f t="shared" si="23"/>
        <v>40085.002</v>
      </c>
    </row>
    <row r="1506" spans="3:6" x14ac:dyDescent="0.25">
      <c r="C1506" s="1">
        <v>1388.8389999999999</v>
      </c>
      <c r="D1506" s="1">
        <v>40006.699000000001</v>
      </c>
      <c r="E1506" s="1">
        <v>1388.8389999999999</v>
      </c>
      <c r="F1506" s="1">
        <f t="shared" si="23"/>
        <v>40012.699000000001</v>
      </c>
    </row>
    <row r="1507" spans="3:6" x14ac:dyDescent="0.25">
      <c r="C1507" s="1">
        <v>1388.9389999999999</v>
      </c>
      <c r="D1507" s="1">
        <v>39892.154999999999</v>
      </c>
      <c r="E1507" s="1">
        <v>1388.9389999999999</v>
      </c>
      <c r="F1507" s="1">
        <f t="shared" si="23"/>
        <v>39898.154999999999</v>
      </c>
    </row>
    <row r="1508" spans="3:6" x14ac:dyDescent="0.25">
      <c r="C1508" s="1">
        <v>1389.039</v>
      </c>
      <c r="D1508" s="1">
        <v>39684.086000000003</v>
      </c>
      <c r="E1508" s="1">
        <v>1389.039</v>
      </c>
      <c r="F1508" s="1">
        <f t="shared" si="23"/>
        <v>39690.086000000003</v>
      </c>
    </row>
    <row r="1509" spans="3:6" x14ac:dyDescent="0.25">
      <c r="C1509" s="1">
        <v>1389.1389999999999</v>
      </c>
      <c r="D1509" s="1">
        <v>39549.998999999996</v>
      </c>
      <c r="E1509" s="1">
        <v>1389.1389999999999</v>
      </c>
      <c r="F1509" s="1">
        <f t="shared" si="23"/>
        <v>39555.998999999996</v>
      </c>
    </row>
    <row r="1510" spans="3:6" x14ac:dyDescent="0.25">
      <c r="C1510" s="1">
        <v>1389.2389999999998</v>
      </c>
      <c r="D1510" s="1">
        <v>39534.298000000003</v>
      </c>
      <c r="E1510" s="1">
        <v>1389.2389999999998</v>
      </c>
      <c r="F1510" s="1">
        <f t="shared" si="23"/>
        <v>39540.298000000003</v>
      </c>
    </row>
    <row r="1511" spans="3:6" x14ac:dyDescent="0.25">
      <c r="C1511" s="1">
        <v>1389.3390000000002</v>
      </c>
      <c r="D1511" s="1">
        <v>39376.358</v>
      </c>
      <c r="E1511" s="1">
        <v>1389.3390000000002</v>
      </c>
      <c r="F1511" s="1">
        <f t="shared" si="23"/>
        <v>39382.358</v>
      </c>
    </row>
    <row r="1512" spans="3:6" x14ac:dyDescent="0.25">
      <c r="C1512" s="1">
        <v>1389.4390000000001</v>
      </c>
      <c r="D1512" s="1">
        <v>39122.646000000001</v>
      </c>
      <c r="E1512" s="1">
        <v>1389.4390000000001</v>
      </c>
      <c r="F1512" s="1">
        <f t="shared" si="23"/>
        <v>39128.646000000001</v>
      </c>
    </row>
    <row r="1513" spans="3:6" x14ac:dyDescent="0.25">
      <c r="C1513" s="1">
        <v>1389.54</v>
      </c>
      <c r="D1513" s="1">
        <v>39010.410000000003</v>
      </c>
      <c r="E1513" s="1">
        <v>1389.54</v>
      </c>
      <c r="F1513" s="1">
        <f t="shared" si="23"/>
        <v>39016.410000000003</v>
      </c>
    </row>
    <row r="1514" spans="3:6" x14ac:dyDescent="0.25">
      <c r="C1514" s="1">
        <v>1389.6399999999999</v>
      </c>
      <c r="D1514" s="1">
        <v>38846.656999999999</v>
      </c>
      <c r="E1514" s="1">
        <v>1389.6399999999999</v>
      </c>
      <c r="F1514" s="1">
        <f t="shared" si="23"/>
        <v>38852.656999999999</v>
      </c>
    </row>
    <row r="1515" spans="3:6" x14ac:dyDescent="0.25">
      <c r="C1515" s="1">
        <v>1389.74</v>
      </c>
      <c r="D1515" s="1">
        <v>38602.474000000002</v>
      </c>
      <c r="E1515" s="1">
        <v>1389.74</v>
      </c>
      <c r="F1515" s="1">
        <f t="shared" si="23"/>
        <v>38608.474000000002</v>
      </c>
    </row>
    <row r="1516" spans="3:6" x14ac:dyDescent="0.25">
      <c r="C1516" s="1">
        <v>1389.84</v>
      </c>
      <c r="D1516" s="1">
        <v>38390.307999999997</v>
      </c>
      <c r="E1516" s="1">
        <v>1389.84</v>
      </c>
      <c r="F1516" s="1">
        <f t="shared" si="23"/>
        <v>38396.307999999997</v>
      </c>
    </row>
    <row r="1517" spans="3:6" x14ac:dyDescent="0.25">
      <c r="C1517" s="1">
        <v>1389.94</v>
      </c>
      <c r="D1517" s="1">
        <v>38253.998</v>
      </c>
      <c r="E1517" s="1">
        <v>1389.94</v>
      </c>
      <c r="F1517" s="1">
        <f t="shared" si="23"/>
        <v>38259.998</v>
      </c>
    </row>
    <row r="1518" spans="3:6" x14ac:dyDescent="0.25">
      <c r="C1518" s="1">
        <v>1390.04</v>
      </c>
      <c r="D1518" s="1">
        <v>38189.919000000002</v>
      </c>
      <c r="E1518" s="1">
        <v>1390.04</v>
      </c>
      <c r="F1518" s="1">
        <f t="shared" si="23"/>
        <v>38195.919000000002</v>
      </c>
    </row>
    <row r="1519" spans="3:6" x14ac:dyDescent="0.25">
      <c r="C1519" s="1">
        <v>1390.1399999999999</v>
      </c>
      <c r="D1519" s="1">
        <v>38033.493000000002</v>
      </c>
      <c r="E1519" s="1">
        <v>1390.1399999999999</v>
      </c>
      <c r="F1519" s="1">
        <f t="shared" si="23"/>
        <v>38039.493000000002</v>
      </c>
    </row>
    <row r="1520" spans="3:6" x14ac:dyDescent="0.25">
      <c r="C1520" s="1">
        <v>1390.24</v>
      </c>
      <c r="D1520" s="1">
        <v>37752.913999999997</v>
      </c>
      <c r="E1520" s="1">
        <v>1390.24</v>
      </c>
      <c r="F1520" s="1">
        <f t="shared" si="23"/>
        <v>37758.913999999997</v>
      </c>
    </row>
    <row r="1521" spans="3:6" x14ac:dyDescent="0.25">
      <c r="C1521" s="1">
        <v>1390.34</v>
      </c>
      <c r="D1521" s="1">
        <v>37541.935000000005</v>
      </c>
      <c r="E1521" s="1">
        <v>1390.34</v>
      </c>
      <c r="F1521" s="1">
        <f t="shared" si="23"/>
        <v>37547.935000000005</v>
      </c>
    </row>
    <row r="1522" spans="3:6" x14ac:dyDescent="0.25">
      <c r="C1522" s="1">
        <v>1390.4399999999998</v>
      </c>
      <c r="D1522" s="1">
        <v>37400.517</v>
      </c>
      <c r="E1522" s="1">
        <v>1390.4399999999998</v>
      </c>
      <c r="F1522" s="1">
        <f t="shared" si="23"/>
        <v>37406.517</v>
      </c>
    </row>
    <row r="1523" spans="3:6" x14ac:dyDescent="0.25">
      <c r="C1523" s="1">
        <v>1390.5409999999999</v>
      </c>
      <c r="D1523" s="1">
        <v>37153.132999999994</v>
      </c>
      <c r="E1523" s="1">
        <v>1390.5409999999999</v>
      </c>
      <c r="F1523" s="1">
        <f t="shared" si="23"/>
        <v>37159.132999999994</v>
      </c>
    </row>
    <row r="1524" spans="3:6" x14ac:dyDescent="0.25">
      <c r="C1524" s="1">
        <v>1390.6410000000001</v>
      </c>
      <c r="D1524" s="1">
        <v>37021.155999999995</v>
      </c>
      <c r="E1524" s="1">
        <v>1390.6410000000001</v>
      </c>
      <c r="F1524" s="1">
        <f t="shared" si="23"/>
        <v>37027.155999999995</v>
      </c>
    </row>
    <row r="1525" spans="3:6" x14ac:dyDescent="0.25">
      <c r="C1525" s="1">
        <v>1390.741</v>
      </c>
      <c r="D1525" s="1">
        <v>36892.898999999998</v>
      </c>
      <c r="E1525" s="1">
        <v>1390.741</v>
      </c>
      <c r="F1525" s="1">
        <f t="shared" si="23"/>
        <v>36898.898999999998</v>
      </c>
    </row>
    <row r="1526" spans="3:6" x14ac:dyDescent="0.25">
      <c r="C1526" s="1">
        <v>1390.8409999999999</v>
      </c>
      <c r="D1526" s="1">
        <v>36752.780999999995</v>
      </c>
      <c r="E1526" s="1">
        <v>1390.8409999999999</v>
      </c>
      <c r="F1526" s="1">
        <f t="shared" si="23"/>
        <v>36758.780999999995</v>
      </c>
    </row>
    <row r="1527" spans="3:6" x14ac:dyDescent="0.25">
      <c r="C1527" s="1">
        <v>1390.941</v>
      </c>
      <c r="D1527" s="1">
        <v>36588.096999999994</v>
      </c>
      <c r="E1527" s="1">
        <v>1390.941</v>
      </c>
      <c r="F1527" s="1">
        <f t="shared" si="23"/>
        <v>36594.096999999994</v>
      </c>
    </row>
    <row r="1528" spans="3:6" x14ac:dyDescent="0.25">
      <c r="C1528" s="1">
        <v>1391.0409999999999</v>
      </c>
      <c r="D1528" s="1">
        <v>36437.137999999999</v>
      </c>
      <c r="E1528" s="1">
        <v>1391.0409999999999</v>
      </c>
      <c r="F1528" s="1">
        <f t="shared" si="23"/>
        <v>36443.137999999999</v>
      </c>
    </row>
    <row r="1529" spans="3:6" x14ac:dyDescent="0.25">
      <c r="C1529" s="1">
        <v>1391.1409999999998</v>
      </c>
      <c r="D1529" s="1">
        <v>36299.277999999998</v>
      </c>
      <c r="E1529" s="1">
        <v>1391.1409999999998</v>
      </c>
      <c r="F1529" s="1">
        <f t="shared" si="23"/>
        <v>36305.277999999998</v>
      </c>
    </row>
    <row r="1530" spans="3:6" x14ac:dyDescent="0.25">
      <c r="C1530" s="1">
        <v>1391.241</v>
      </c>
      <c r="D1530" s="1">
        <v>36062.690999999999</v>
      </c>
      <c r="E1530" s="1">
        <v>1391.241</v>
      </c>
      <c r="F1530" s="1">
        <f t="shared" si="23"/>
        <v>36068.690999999999</v>
      </c>
    </row>
    <row r="1531" spans="3:6" x14ac:dyDescent="0.25">
      <c r="C1531" s="1">
        <v>1391.3409999999999</v>
      </c>
      <c r="D1531" s="1">
        <v>35819.060999999994</v>
      </c>
      <c r="E1531" s="1">
        <v>1391.3409999999999</v>
      </c>
      <c r="F1531" s="1">
        <f t="shared" si="23"/>
        <v>35825.060999999994</v>
      </c>
    </row>
    <row r="1532" spans="3:6" x14ac:dyDescent="0.25">
      <c r="C1532" s="1">
        <v>1391.441</v>
      </c>
      <c r="D1532" s="1">
        <v>35598.720999999998</v>
      </c>
      <c r="E1532" s="1">
        <v>1391.441</v>
      </c>
      <c r="F1532" s="1">
        <f t="shared" si="23"/>
        <v>35604.720999999998</v>
      </c>
    </row>
    <row r="1533" spans="3:6" x14ac:dyDescent="0.25">
      <c r="C1533" s="1">
        <v>1391.5420000000001</v>
      </c>
      <c r="D1533" s="1">
        <v>35428.424999999996</v>
      </c>
      <c r="E1533" s="1">
        <v>1391.5420000000001</v>
      </c>
      <c r="F1533" s="1">
        <f t="shared" si="23"/>
        <v>35434.424999999996</v>
      </c>
    </row>
    <row r="1534" spans="3:6" x14ac:dyDescent="0.25">
      <c r="C1534" s="1">
        <v>1391.6420000000001</v>
      </c>
      <c r="D1534" s="1">
        <v>35278.243999999999</v>
      </c>
      <c r="E1534" s="1">
        <v>1391.6420000000001</v>
      </c>
      <c r="F1534" s="1">
        <f t="shared" si="23"/>
        <v>35284.243999999999</v>
      </c>
    </row>
    <row r="1535" spans="3:6" x14ac:dyDescent="0.25">
      <c r="C1535" s="1">
        <v>1391.742</v>
      </c>
      <c r="D1535" s="1">
        <v>35108.192000000003</v>
      </c>
      <c r="E1535" s="1">
        <v>1391.742</v>
      </c>
      <c r="F1535" s="1">
        <f t="shared" si="23"/>
        <v>35114.192000000003</v>
      </c>
    </row>
    <row r="1536" spans="3:6" x14ac:dyDescent="0.25">
      <c r="C1536" s="1">
        <v>1391.8420000000001</v>
      </c>
      <c r="D1536" s="1">
        <v>34899.436999999998</v>
      </c>
      <c r="E1536" s="1">
        <v>1391.8420000000001</v>
      </c>
      <c r="F1536" s="1">
        <f t="shared" si="23"/>
        <v>34905.436999999998</v>
      </c>
    </row>
    <row r="1537" spans="3:6" x14ac:dyDescent="0.25">
      <c r="C1537" s="1">
        <v>1391.942</v>
      </c>
      <c r="D1537" s="1">
        <v>34656.432999999997</v>
      </c>
      <c r="E1537" s="1">
        <v>1391.942</v>
      </c>
      <c r="F1537" s="1">
        <f t="shared" si="23"/>
        <v>34662.432999999997</v>
      </c>
    </row>
    <row r="1538" spans="3:6" x14ac:dyDescent="0.25">
      <c r="C1538" s="1">
        <v>1392.0419999999999</v>
      </c>
      <c r="D1538" s="1">
        <v>34517.361000000004</v>
      </c>
      <c r="E1538" s="1">
        <v>1392.0419999999999</v>
      </c>
      <c r="F1538" s="1">
        <f t="shared" si="23"/>
        <v>34523.361000000004</v>
      </c>
    </row>
    <row r="1539" spans="3:6" x14ac:dyDescent="0.25">
      <c r="C1539" s="1">
        <v>1392.1420000000001</v>
      </c>
      <c r="D1539" s="1">
        <v>34339.367000000006</v>
      </c>
      <c r="E1539" s="1">
        <v>1392.1420000000001</v>
      </c>
      <c r="F1539" s="1">
        <f t="shared" si="23"/>
        <v>34345.367000000006</v>
      </c>
    </row>
    <row r="1540" spans="3:6" x14ac:dyDescent="0.25">
      <c r="C1540" s="1">
        <v>1392.242</v>
      </c>
      <c r="D1540" s="1">
        <v>34210.814999999995</v>
      </c>
      <c r="E1540" s="1">
        <v>1392.242</v>
      </c>
      <c r="F1540" s="1">
        <f t="shared" si="23"/>
        <v>34216.814999999995</v>
      </c>
    </row>
    <row r="1541" spans="3:6" x14ac:dyDescent="0.25">
      <c r="C1541" s="1">
        <v>1392.3419999999999</v>
      </c>
      <c r="D1541" s="1">
        <v>34070.697999999997</v>
      </c>
      <c r="E1541" s="1">
        <v>1392.3419999999999</v>
      </c>
      <c r="F1541" s="1">
        <f t="shared" si="23"/>
        <v>34076.697999999997</v>
      </c>
    </row>
    <row r="1542" spans="3:6" x14ac:dyDescent="0.25">
      <c r="C1542" s="1">
        <v>1392.442</v>
      </c>
      <c r="D1542" s="1">
        <v>33879.65</v>
      </c>
      <c r="E1542" s="1">
        <v>1392.442</v>
      </c>
      <c r="F1542" s="1">
        <f t="shared" ref="F1542:F1605" si="24">D1542+6</f>
        <v>33885.65</v>
      </c>
    </row>
    <row r="1543" spans="3:6" x14ac:dyDescent="0.25">
      <c r="C1543" s="1">
        <v>1392.5430000000001</v>
      </c>
      <c r="D1543" s="1">
        <v>33670.394999999997</v>
      </c>
      <c r="E1543" s="1">
        <v>1392.5430000000001</v>
      </c>
      <c r="F1543" s="1">
        <f t="shared" si="24"/>
        <v>33676.394999999997</v>
      </c>
    </row>
    <row r="1544" spans="3:6" x14ac:dyDescent="0.25">
      <c r="C1544" s="1">
        <v>1392.643</v>
      </c>
      <c r="D1544" s="1">
        <v>33487.453000000001</v>
      </c>
      <c r="E1544" s="1">
        <v>1392.643</v>
      </c>
      <c r="F1544" s="1">
        <f t="shared" si="24"/>
        <v>33493.453000000001</v>
      </c>
    </row>
    <row r="1545" spans="3:6" x14ac:dyDescent="0.25">
      <c r="C1545" s="1">
        <v>1392.7430000000002</v>
      </c>
      <c r="D1545" s="1">
        <v>33247.371999999996</v>
      </c>
      <c r="E1545" s="1">
        <v>1392.7430000000002</v>
      </c>
      <c r="F1545" s="1">
        <f t="shared" si="24"/>
        <v>33253.371999999996</v>
      </c>
    </row>
    <row r="1546" spans="3:6" x14ac:dyDescent="0.25">
      <c r="C1546" s="1">
        <v>1392.8430000000001</v>
      </c>
      <c r="D1546" s="1">
        <v>33058.605000000003</v>
      </c>
      <c r="E1546" s="1">
        <v>1392.8430000000001</v>
      </c>
      <c r="F1546" s="1">
        <f t="shared" si="24"/>
        <v>33064.605000000003</v>
      </c>
    </row>
    <row r="1547" spans="3:6" x14ac:dyDescent="0.25">
      <c r="C1547" s="1">
        <v>1392.943</v>
      </c>
      <c r="D1547" s="1">
        <v>32886.851999999999</v>
      </c>
      <c r="E1547" s="1">
        <v>1392.943</v>
      </c>
      <c r="F1547" s="1">
        <f t="shared" si="24"/>
        <v>32892.851999999999</v>
      </c>
    </row>
    <row r="1548" spans="3:6" x14ac:dyDescent="0.25">
      <c r="C1548" s="1">
        <v>1393.0430000000001</v>
      </c>
      <c r="D1548" s="1">
        <v>32663.876000000004</v>
      </c>
      <c r="E1548" s="1">
        <v>1393.0430000000001</v>
      </c>
      <c r="F1548" s="1">
        <f t="shared" si="24"/>
        <v>32669.876000000004</v>
      </c>
    </row>
    <row r="1549" spans="3:6" x14ac:dyDescent="0.25">
      <c r="C1549" s="1">
        <v>1393.143</v>
      </c>
      <c r="D1549" s="1">
        <v>32472.244000000006</v>
      </c>
      <c r="E1549" s="1">
        <v>1393.143</v>
      </c>
      <c r="F1549" s="1">
        <f t="shared" si="24"/>
        <v>32478.244000000006</v>
      </c>
    </row>
    <row r="1550" spans="3:6" x14ac:dyDescent="0.25">
      <c r="C1550" s="1">
        <v>1393.2429999999999</v>
      </c>
      <c r="D1550" s="1">
        <v>32309.379999999997</v>
      </c>
      <c r="E1550" s="1">
        <v>1393.2429999999999</v>
      </c>
      <c r="F1550" s="1">
        <f t="shared" si="24"/>
        <v>32315.379999999997</v>
      </c>
    </row>
    <row r="1551" spans="3:6" x14ac:dyDescent="0.25">
      <c r="C1551" s="1">
        <v>1393.3430000000001</v>
      </c>
      <c r="D1551" s="1">
        <v>32143.368000000002</v>
      </c>
      <c r="E1551" s="1">
        <v>1393.3430000000001</v>
      </c>
      <c r="F1551" s="1">
        <f t="shared" si="24"/>
        <v>32149.368000000002</v>
      </c>
    </row>
    <row r="1552" spans="3:6" x14ac:dyDescent="0.25">
      <c r="C1552" s="1">
        <v>1393.443</v>
      </c>
      <c r="D1552" s="1">
        <v>31960.479999999996</v>
      </c>
      <c r="E1552" s="1">
        <v>1393.443</v>
      </c>
      <c r="F1552" s="1">
        <f t="shared" si="24"/>
        <v>31966.479999999996</v>
      </c>
    </row>
    <row r="1553" spans="3:6" x14ac:dyDescent="0.25">
      <c r="C1553" s="1">
        <v>1393.5439999999999</v>
      </c>
      <c r="D1553" s="1">
        <v>31791.519</v>
      </c>
      <c r="E1553" s="1">
        <v>1393.5439999999999</v>
      </c>
      <c r="F1553" s="1">
        <f t="shared" si="24"/>
        <v>31797.519</v>
      </c>
    </row>
    <row r="1554" spans="3:6" x14ac:dyDescent="0.25">
      <c r="C1554" s="1">
        <v>1393.644</v>
      </c>
      <c r="D1554" s="1">
        <v>31611.370000000003</v>
      </c>
      <c r="E1554" s="1">
        <v>1393.644</v>
      </c>
      <c r="F1554" s="1">
        <f t="shared" si="24"/>
        <v>31617.370000000003</v>
      </c>
    </row>
    <row r="1555" spans="3:6" x14ac:dyDescent="0.25">
      <c r="C1555" s="1">
        <v>1393.7440000000001</v>
      </c>
      <c r="D1555" s="1">
        <v>31439.971999999998</v>
      </c>
      <c r="E1555" s="1">
        <v>1393.7440000000001</v>
      </c>
      <c r="F1555" s="1">
        <f t="shared" si="24"/>
        <v>31445.971999999998</v>
      </c>
    </row>
    <row r="1556" spans="3:6" x14ac:dyDescent="0.25">
      <c r="C1556" s="1">
        <v>1393.8440000000001</v>
      </c>
      <c r="D1556" s="1">
        <v>31271.071999999996</v>
      </c>
      <c r="E1556" s="1">
        <v>1393.8440000000001</v>
      </c>
      <c r="F1556" s="1">
        <f t="shared" si="24"/>
        <v>31277.071999999996</v>
      </c>
    </row>
    <row r="1557" spans="3:6" x14ac:dyDescent="0.25">
      <c r="C1557" s="1">
        <v>1393.944</v>
      </c>
      <c r="D1557" s="1">
        <v>31117.280999999999</v>
      </c>
      <c r="E1557" s="1">
        <v>1393.944</v>
      </c>
      <c r="F1557" s="1">
        <f t="shared" si="24"/>
        <v>31123.280999999999</v>
      </c>
    </row>
    <row r="1558" spans="3:6" x14ac:dyDescent="0.25">
      <c r="C1558" s="1">
        <v>1394.0440000000001</v>
      </c>
      <c r="D1558" s="1">
        <v>30988.296999999999</v>
      </c>
      <c r="E1558" s="1">
        <v>1394.0440000000001</v>
      </c>
      <c r="F1558" s="1">
        <f t="shared" si="24"/>
        <v>30994.296999999999</v>
      </c>
    </row>
    <row r="1559" spans="3:6" x14ac:dyDescent="0.25">
      <c r="C1559" s="1">
        <v>1394.144</v>
      </c>
      <c r="D1559" s="1">
        <v>30812.714</v>
      </c>
      <c r="E1559" s="1">
        <v>1394.144</v>
      </c>
      <c r="F1559" s="1">
        <f t="shared" si="24"/>
        <v>30818.714</v>
      </c>
    </row>
    <row r="1560" spans="3:6" x14ac:dyDescent="0.25">
      <c r="C1560" s="1">
        <v>1394.2440000000001</v>
      </c>
      <c r="D1560" s="1">
        <v>30610.347999999998</v>
      </c>
      <c r="E1560" s="1">
        <v>1394.2440000000001</v>
      </c>
      <c r="F1560" s="1">
        <f t="shared" si="24"/>
        <v>30616.347999999998</v>
      </c>
    </row>
    <row r="1561" spans="3:6" x14ac:dyDescent="0.25">
      <c r="C1561" s="1">
        <v>1394.3440000000001</v>
      </c>
      <c r="D1561" s="1">
        <v>30439.082999999999</v>
      </c>
      <c r="E1561" s="1">
        <v>1394.3440000000001</v>
      </c>
      <c r="F1561" s="1">
        <f t="shared" si="24"/>
        <v>30445.082999999999</v>
      </c>
    </row>
    <row r="1562" spans="3:6" x14ac:dyDescent="0.25">
      <c r="C1562" s="1">
        <v>1394.444</v>
      </c>
      <c r="D1562" s="1">
        <v>30278.846999999998</v>
      </c>
      <c r="E1562" s="1">
        <v>1394.444</v>
      </c>
      <c r="F1562" s="1">
        <f t="shared" si="24"/>
        <v>30284.846999999998</v>
      </c>
    </row>
    <row r="1563" spans="3:6" x14ac:dyDescent="0.25">
      <c r="C1563" s="1">
        <v>1394.5449999999998</v>
      </c>
      <c r="D1563" s="1">
        <v>30109.8</v>
      </c>
      <c r="E1563" s="1">
        <v>1394.5449999999998</v>
      </c>
      <c r="F1563" s="1">
        <f t="shared" si="24"/>
        <v>30115.8</v>
      </c>
    </row>
    <row r="1564" spans="3:6" x14ac:dyDescent="0.25">
      <c r="C1564" s="1">
        <v>1394.645</v>
      </c>
      <c r="D1564" s="1">
        <v>29938.493999999999</v>
      </c>
      <c r="E1564" s="1">
        <v>1394.645</v>
      </c>
      <c r="F1564" s="1">
        <f t="shared" si="24"/>
        <v>29944.493999999999</v>
      </c>
    </row>
    <row r="1565" spans="3:6" x14ac:dyDescent="0.25">
      <c r="C1565" s="1">
        <v>1394.7449999999999</v>
      </c>
      <c r="D1565" s="1">
        <v>29778.345000000001</v>
      </c>
      <c r="E1565" s="1">
        <v>1394.7449999999999</v>
      </c>
      <c r="F1565" s="1">
        <f t="shared" si="24"/>
        <v>29784.345000000001</v>
      </c>
    </row>
    <row r="1566" spans="3:6" x14ac:dyDescent="0.25">
      <c r="C1566" s="1">
        <v>1394.8449999999998</v>
      </c>
      <c r="D1566" s="1">
        <v>29618.313000000002</v>
      </c>
      <c r="E1566" s="1">
        <v>1394.8449999999998</v>
      </c>
      <c r="F1566" s="1">
        <f t="shared" si="24"/>
        <v>29624.313000000002</v>
      </c>
    </row>
    <row r="1567" spans="3:6" x14ac:dyDescent="0.25">
      <c r="C1567" s="1">
        <v>1394.9450000000002</v>
      </c>
      <c r="D1567" s="1">
        <v>29458.093999999997</v>
      </c>
      <c r="E1567" s="1">
        <v>1394.9450000000002</v>
      </c>
      <c r="F1567" s="1">
        <f t="shared" si="24"/>
        <v>29464.093999999997</v>
      </c>
    </row>
    <row r="1568" spans="3:6" x14ac:dyDescent="0.25">
      <c r="C1568" s="1">
        <v>1395.0450000000001</v>
      </c>
      <c r="D1568" s="1">
        <v>29324.909000000003</v>
      </c>
      <c r="E1568" s="1">
        <v>1395.0450000000001</v>
      </c>
      <c r="F1568" s="1">
        <f t="shared" si="24"/>
        <v>29330.909000000003</v>
      </c>
    </row>
    <row r="1569" spans="3:6" x14ac:dyDescent="0.25">
      <c r="C1569" s="1">
        <v>1395.145</v>
      </c>
      <c r="D1569" s="1">
        <v>29179.541000000001</v>
      </c>
      <c r="E1569" s="1">
        <v>1395.145</v>
      </c>
      <c r="F1569" s="1">
        <f t="shared" si="24"/>
        <v>29185.541000000001</v>
      </c>
    </row>
    <row r="1570" spans="3:6" x14ac:dyDescent="0.25">
      <c r="C1570" s="1">
        <v>1395.2450000000001</v>
      </c>
      <c r="D1570" s="1">
        <v>29015.61</v>
      </c>
      <c r="E1570" s="1">
        <v>1395.2450000000001</v>
      </c>
      <c r="F1570" s="1">
        <f t="shared" si="24"/>
        <v>29021.61</v>
      </c>
    </row>
    <row r="1571" spans="3:6" x14ac:dyDescent="0.25">
      <c r="C1571" s="1">
        <v>1395.345</v>
      </c>
      <c r="D1571" s="1">
        <v>28877.452999999998</v>
      </c>
      <c r="E1571" s="1">
        <v>1395.345</v>
      </c>
      <c r="F1571" s="1">
        <f t="shared" si="24"/>
        <v>28883.452999999998</v>
      </c>
    </row>
    <row r="1572" spans="3:6" x14ac:dyDescent="0.25">
      <c r="C1572" s="1">
        <v>1395.4449999999999</v>
      </c>
      <c r="D1572" s="1">
        <v>28689.945000000003</v>
      </c>
      <c r="E1572" s="1">
        <v>1395.4449999999999</v>
      </c>
      <c r="F1572" s="1">
        <f t="shared" si="24"/>
        <v>28695.945000000003</v>
      </c>
    </row>
    <row r="1573" spans="3:6" x14ac:dyDescent="0.25">
      <c r="C1573" s="1">
        <v>1395.546</v>
      </c>
      <c r="D1573" s="1">
        <v>28515.249</v>
      </c>
      <c r="E1573" s="1">
        <v>1395.546</v>
      </c>
      <c r="F1573" s="1">
        <f t="shared" si="24"/>
        <v>28521.249</v>
      </c>
    </row>
    <row r="1574" spans="3:6" x14ac:dyDescent="0.25">
      <c r="C1574" s="1">
        <v>1395.646</v>
      </c>
      <c r="D1574" s="1">
        <v>28358.579999999998</v>
      </c>
      <c r="E1574" s="1">
        <v>1395.646</v>
      </c>
      <c r="F1574" s="1">
        <f t="shared" si="24"/>
        <v>28364.579999999998</v>
      </c>
    </row>
    <row r="1575" spans="3:6" x14ac:dyDescent="0.25">
      <c r="C1575" s="1">
        <v>1395.7459999999999</v>
      </c>
      <c r="D1575" s="1">
        <v>28158.411</v>
      </c>
      <c r="E1575" s="1">
        <v>1395.7459999999999</v>
      </c>
      <c r="F1575" s="1">
        <f t="shared" si="24"/>
        <v>28164.411</v>
      </c>
    </row>
    <row r="1576" spans="3:6" x14ac:dyDescent="0.25">
      <c r="C1576" s="1">
        <v>1395.846</v>
      </c>
      <c r="D1576" s="1">
        <v>28004.121999999999</v>
      </c>
      <c r="E1576" s="1">
        <v>1395.846</v>
      </c>
      <c r="F1576" s="1">
        <f t="shared" si="24"/>
        <v>28010.121999999999</v>
      </c>
    </row>
    <row r="1577" spans="3:6" x14ac:dyDescent="0.25">
      <c r="C1577" s="1">
        <v>1395.9459999999999</v>
      </c>
      <c r="D1577" s="1">
        <v>27848.883000000002</v>
      </c>
      <c r="E1577" s="1">
        <v>1395.9459999999999</v>
      </c>
      <c r="F1577" s="1">
        <f t="shared" si="24"/>
        <v>27854.883000000002</v>
      </c>
    </row>
    <row r="1578" spans="3:6" x14ac:dyDescent="0.25">
      <c r="C1578" s="1">
        <v>1396.0459999999998</v>
      </c>
      <c r="D1578" s="1">
        <v>27656.240000000002</v>
      </c>
      <c r="E1578" s="1">
        <v>1396.0459999999998</v>
      </c>
      <c r="F1578" s="1">
        <f t="shared" si="24"/>
        <v>27662.240000000002</v>
      </c>
    </row>
    <row r="1579" spans="3:6" x14ac:dyDescent="0.25">
      <c r="C1579" s="1">
        <v>1396.1460000000002</v>
      </c>
      <c r="D1579" s="1">
        <v>27514.5</v>
      </c>
      <c r="E1579" s="1">
        <v>1396.1460000000002</v>
      </c>
      <c r="F1579" s="1">
        <f t="shared" si="24"/>
        <v>27520.5</v>
      </c>
    </row>
    <row r="1580" spans="3:6" x14ac:dyDescent="0.25">
      <c r="C1580" s="1">
        <v>1396.2460000000001</v>
      </c>
      <c r="D1580" s="1">
        <v>27357.445</v>
      </c>
      <c r="E1580" s="1">
        <v>1396.2460000000001</v>
      </c>
      <c r="F1580" s="1">
        <f t="shared" si="24"/>
        <v>27363.445</v>
      </c>
    </row>
    <row r="1581" spans="3:6" x14ac:dyDescent="0.25">
      <c r="C1581" s="1">
        <v>1396.346</v>
      </c>
      <c r="D1581" s="1">
        <v>27203.65</v>
      </c>
      <c r="E1581" s="1">
        <v>1396.346</v>
      </c>
      <c r="F1581" s="1">
        <f t="shared" si="24"/>
        <v>27209.65</v>
      </c>
    </row>
    <row r="1582" spans="3:6" x14ac:dyDescent="0.25">
      <c r="C1582" s="1">
        <v>1396.4460000000001</v>
      </c>
      <c r="D1582" s="1">
        <v>27075.601999999999</v>
      </c>
      <c r="E1582" s="1">
        <v>1396.4460000000001</v>
      </c>
      <c r="F1582" s="1">
        <f t="shared" si="24"/>
        <v>27081.601999999999</v>
      </c>
    </row>
    <row r="1583" spans="3:6" x14ac:dyDescent="0.25">
      <c r="C1583" s="1">
        <v>1396.547</v>
      </c>
      <c r="D1583" s="1">
        <v>26924.784</v>
      </c>
      <c r="E1583" s="1">
        <v>1396.547</v>
      </c>
      <c r="F1583" s="1">
        <f t="shared" si="24"/>
        <v>26930.784</v>
      </c>
    </row>
    <row r="1584" spans="3:6" x14ac:dyDescent="0.25">
      <c r="C1584" s="1">
        <v>1396.6469999999999</v>
      </c>
      <c r="D1584" s="1">
        <v>26784.588</v>
      </c>
      <c r="E1584" s="1">
        <v>1396.6469999999999</v>
      </c>
      <c r="F1584" s="1">
        <f t="shared" si="24"/>
        <v>26790.588</v>
      </c>
    </row>
    <row r="1585" spans="3:6" x14ac:dyDescent="0.25">
      <c r="C1585" s="1">
        <v>1396.7470000000001</v>
      </c>
      <c r="D1585" s="1">
        <v>26625.736000000001</v>
      </c>
      <c r="E1585" s="1">
        <v>1396.7470000000001</v>
      </c>
      <c r="F1585" s="1">
        <f t="shared" si="24"/>
        <v>26631.736000000001</v>
      </c>
    </row>
    <row r="1586" spans="3:6" x14ac:dyDescent="0.25">
      <c r="C1586" s="1">
        <v>1396.847</v>
      </c>
      <c r="D1586" s="1">
        <v>26455.065000000002</v>
      </c>
      <c r="E1586" s="1">
        <v>1396.847</v>
      </c>
      <c r="F1586" s="1">
        <f t="shared" si="24"/>
        <v>26461.065000000002</v>
      </c>
    </row>
    <row r="1587" spans="3:6" x14ac:dyDescent="0.25">
      <c r="C1587" s="1">
        <v>1396.9469999999999</v>
      </c>
      <c r="D1587" s="1">
        <v>26294.842000000001</v>
      </c>
      <c r="E1587" s="1">
        <v>1396.9469999999999</v>
      </c>
      <c r="F1587" s="1">
        <f t="shared" si="24"/>
        <v>26300.842000000001</v>
      </c>
    </row>
    <row r="1588" spans="3:6" x14ac:dyDescent="0.25">
      <c r="C1588" s="1">
        <v>1397.047</v>
      </c>
      <c r="D1588" s="1">
        <v>26134.607</v>
      </c>
      <c r="E1588" s="1">
        <v>1397.047</v>
      </c>
      <c r="F1588" s="1">
        <f t="shared" si="24"/>
        <v>26140.607</v>
      </c>
    </row>
    <row r="1589" spans="3:6" x14ac:dyDescent="0.25">
      <c r="C1589" s="1">
        <v>1397.1469999999999</v>
      </c>
      <c r="D1589" s="1">
        <v>25955.590999999997</v>
      </c>
      <c r="E1589" s="1">
        <v>1397.1469999999999</v>
      </c>
      <c r="F1589" s="1">
        <f t="shared" si="24"/>
        <v>25961.590999999997</v>
      </c>
    </row>
    <row r="1590" spans="3:6" x14ac:dyDescent="0.25">
      <c r="C1590" s="1">
        <v>1397.2469999999998</v>
      </c>
      <c r="D1590" s="1">
        <v>25783.798000000003</v>
      </c>
      <c r="E1590" s="1">
        <v>1397.2469999999998</v>
      </c>
      <c r="F1590" s="1">
        <f t="shared" si="24"/>
        <v>25789.798000000003</v>
      </c>
    </row>
    <row r="1591" spans="3:6" x14ac:dyDescent="0.25">
      <c r="C1591" s="1">
        <v>1397.347</v>
      </c>
      <c r="D1591" s="1">
        <v>25634.208999999999</v>
      </c>
      <c r="E1591" s="1">
        <v>1397.347</v>
      </c>
      <c r="F1591" s="1">
        <f t="shared" si="24"/>
        <v>25640.208999999999</v>
      </c>
    </row>
    <row r="1592" spans="3:6" x14ac:dyDescent="0.25">
      <c r="C1592" s="1">
        <v>1397.4470000000001</v>
      </c>
      <c r="D1592" s="1">
        <v>25464.583999999999</v>
      </c>
      <c r="E1592" s="1">
        <v>1397.4470000000001</v>
      </c>
      <c r="F1592" s="1">
        <f t="shared" si="24"/>
        <v>25470.583999999999</v>
      </c>
    </row>
    <row r="1593" spans="3:6" x14ac:dyDescent="0.25">
      <c r="C1593" s="1">
        <v>1397.548</v>
      </c>
      <c r="D1593" s="1">
        <v>25312.885000000002</v>
      </c>
      <c r="E1593" s="1">
        <v>1397.548</v>
      </c>
      <c r="F1593" s="1">
        <f t="shared" si="24"/>
        <v>25318.885000000002</v>
      </c>
    </row>
    <row r="1594" spans="3:6" x14ac:dyDescent="0.25">
      <c r="C1594" s="1">
        <v>1397.6479999999999</v>
      </c>
      <c r="D1594" s="1">
        <v>25192.715</v>
      </c>
      <c r="E1594" s="1">
        <v>1397.6479999999999</v>
      </c>
      <c r="F1594" s="1">
        <f t="shared" si="24"/>
        <v>25198.715</v>
      </c>
    </row>
    <row r="1595" spans="3:6" x14ac:dyDescent="0.25">
      <c r="C1595" s="1">
        <v>1397.748</v>
      </c>
      <c r="D1595" s="1">
        <v>25063.129000000001</v>
      </c>
      <c r="E1595" s="1">
        <v>1397.748</v>
      </c>
      <c r="F1595" s="1">
        <f t="shared" si="24"/>
        <v>25069.129000000001</v>
      </c>
    </row>
    <row r="1596" spans="3:6" x14ac:dyDescent="0.25">
      <c r="C1596" s="1">
        <v>1397.848</v>
      </c>
      <c r="D1596" s="1">
        <v>24913.448</v>
      </c>
      <c r="E1596" s="1">
        <v>1397.848</v>
      </c>
      <c r="F1596" s="1">
        <f t="shared" si="24"/>
        <v>24919.448</v>
      </c>
    </row>
    <row r="1597" spans="3:6" x14ac:dyDescent="0.25">
      <c r="C1597" s="1">
        <v>1397.9479999999999</v>
      </c>
      <c r="D1597" s="1">
        <v>24762.814999999999</v>
      </c>
      <c r="E1597" s="1">
        <v>1397.9479999999999</v>
      </c>
      <c r="F1597" s="1">
        <f t="shared" si="24"/>
        <v>24768.814999999999</v>
      </c>
    </row>
    <row r="1598" spans="3:6" x14ac:dyDescent="0.25">
      <c r="C1598" s="1">
        <v>1398.048</v>
      </c>
      <c r="D1598" s="1">
        <v>24613.082999999999</v>
      </c>
      <c r="E1598" s="1">
        <v>1398.048</v>
      </c>
      <c r="F1598" s="1">
        <f t="shared" si="24"/>
        <v>24619.082999999999</v>
      </c>
    </row>
    <row r="1599" spans="3:6" x14ac:dyDescent="0.25">
      <c r="C1599" s="1">
        <v>1398.1479999999999</v>
      </c>
      <c r="D1599" s="1">
        <v>24452.858</v>
      </c>
      <c r="E1599" s="1">
        <v>1398.1479999999999</v>
      </c>
      <c r="F1599" s="1">
        <f t="shared" si="24"/>
        <v>24458.858</v>
      </c>
    </row>
    <row r="1600" spans="3:6" x14ac:dyDescent="0.25">
      <c r="C1600" s="1">
        <v>1398.248</v>
      </c>
      <c r="D1600" s="1">
        <v>24331.360000000001</v>
      </c>
      <c r="E1600" s="1">
        <v>1398.248</v>
      </c>
      <c r="F1600" s="1">
        <f t="shared" si="24"/>
        <v>24337.360000000001</v>
      </c>
    </row>
    <row r="1601" spans="3:6" x14ac:dyDescent="0.25">
      <c r="C1601" s="1">
        <v>1398.348</v>
      </c>
      <c r="D1601" s="1">
        <v>24193.35</v>
      </c>
      <c r="E1601" s="1">
        <v>1398.348</v>
      </c>
      <c r="F1601" s="1">
        <f t="shared" si="24"/>
        <v>24199.35</v>
      </c>
    </row>
    <row r="1602" spans="3:6" x14ac:dyDescent="0.25">
      <c r="C1602" s="1">
        <v>1398.4479999999999</v>
      </c>
      <c r="D1602" s="1">
        <v>24031.841</v>
      </c>
      <c r="E1602" s="1">
        <v>1398.4479999999999</v>
      </c>
      <c r="F1602" s="1">
        <f t="shared" si="24"/>
        <v>24037.841</v>
      </c>
    </row>
    <row r="1603" spans="3:6" x14ac:dyDescent="0.25">
      <c r="C1603" s="1">
        <v>1398.549</v>
      </c>
      <c r="D1603" s="1">
        <v>23901.947</v>
      </c>
      <c r="E1603" s="1">
        <v>1398.549</v>
      </c>
      <c r="F1603" s="1">
        <f t="shared" si="24"/>
        <v>23907.947</v>
      </c>
    </row>
    <row r="1604" spans="3:6" x14ac:dyDescent="0.25">
      <c r="C1604" s="1">
        <v>1398.6490000000001</v>
      </c>
      <c r="D1604" s="1">
        <v>23752.09</v>
      </c>
      <c r="E1604" s="1">
        <v>1398.6490000000001</v>
      </c>
      <c r="F1604" s="1">
        <f t="shared" si="24"/>
        <v>23758.09</v>
      </c>
    </row>
    <row r="1605" spans="3:6" x14ac:dyDescent="0.25">
      <c r="C1605" s="1">
        <v>1398.749</v>
      </c>
      <c r="D1605" s="1">
        <v>23591.957000000002</v>
      </c>
      <c r="E1605" s="1">
        <v>1398.749</v>
      </c>
      <c r="F1605" s="1">
        <f t="shared" si="24"/>
        <v>23597.957000000002</v>
      </c>
    </row>
    <row r="1606" spans="3:6" x14ac:dyDescent="0.25">
      <c r="C1606" s="1">
        <v>1398.8489999999999</v>
      </c>
      <c r="D1606" s="1">
        <v>23451.367999999999</v>
      </c>
      <c r="E1606" s="1">
        <v>1398.8489999999999</v>
      </c>
      <c r="F1606" s="1">
        <f t="shared" ref="F1606:F1669" si="25">D1606+6</f>
        <v>23457.367999999999</v>
      </c>
    </row>
    <row r="1607" spans="3:6" x14ac:dyDescent="0.25">
      <c r="C1607" s="1">
        <v>1398.9490000000001</v>
      </c>
      <c r="D1607" s="1">
        <v>23311.686999999998</v>
      </c>
      <c r="E1607" s="1">
        <v>1398.9490000000001</v>
      </c>
      <c r="F1607" s="1">
        <f t="shared" si="25"/>
        <v>23317.686999999998</v>
      </c>
    </row>
    <row r="1608" spans="3:6" x14ac:dyDescent="0.25">
      <c r="C1608" s="1">
        <v>1399.049</v>
      </c>
      <c r="D1608" s="1">
        <v>23180.91</v>
      </c>
      <c r="E1608" s="1">
        <v>1399.049</v>
      </c>
      <c r="F1608" s="1">
        <f t="shared" si="25"/>
        <v>23186.91</v>
      </c>
    </row>
    <row r="1609" spans="3:6" x14ac:dyDescent="0.25">
      <c r="C1609" s="1">
        <v>1399.1489999999999</v>
      </c>
      <c r="D1609" s="1">
        <v>23051.228999999999</v>
      </c>
      <c r="E1609" s="1">
        <v>1399.1489999999999</v>
      </c>
      <c r="F1609" s="1">
        <f t="shared" si="25"/>
        <v>23057.228999999999</v>
      </c>
    </row>
    <row r="1610" spans="3:6" x14ac:dyDescent="0.25">
      <c r="C1610" s="1">
        <v>1399.249</v>
      </c>
      <c r="D1610" s="1">
        <v>22910.894</v>
      </c>
      <c r="E1610" s="1">
        <v>1399.249</v>
      </c>
      <c r="F1610" s="1">
        <f t="shared" si="25"/>
        <v>22916.894</v>
      </c>
    </row>
    <row r="1611" spans="3:6" x14ac:dyDescent="0.25">
      <c r="C1611" s="1">
        <v>1399.3489999999999</v>
      </c>
      <c r="D1611" s="1">
        <v>22820.398000000001</v>
      </c>
      <c r="E1611" s="1">
        <v>1399.3489999999999</v>
      </c>
      <c r="F1611" s="1">
        <f t="shared" si="25"/>
        <v>22826.398000000001</v>
      </c>
    </row>
    <row r="1612" spans="3:6" x14ac:dyDescent="0.25">
      <c r="C1612" s="1">
        <v>1399.4489999999998</v>
      </c>
      <c r="D1612" s="1">
        <v>22720.728000000003</v>
      </c>
      <c r="E1612" s="1">
        <v>1399.4489999999998</v>
      </c>
      <c r="F1612" s="1">
        <f t="shared" si="25"/>
        <v>22726.728000000003</v>
      </c>
    </row>
    <row r="1613" spans="3:6" x14ac:dyDescent="0.25">
      <c r="C1613" s="1">
        <v>1399.5500000000002</v>
      </c>
      <c r="D1613" s="1">
        <v>22600.432999999997</v>
      </c>
      <c r="E1613" s="1">
        <v>1399.5500000000002</v>
      </c>
      <c r="F1613" s="1">
        <f t="shared" si="25"/>
        <v>22606.432999999997</v>
      </c>
    </row>
    <row r="1614" spans="3:6" x14ac:dyDescent="0.25">
      <c r="C1614" s="1">
        <v>1399.65</v>
      </c>
      <c r="D1614" s="1">
        <v>22490.348999999998</v>
      </c>
      <c r="E1614" s="1">
        <v>1399.65</v>
      </c>
      <c r="F1614" s="1">
        <f t="shared" si="25"/>
        <v>22496.348999999998</v>
      </c>
    </row>
    <row r="1615" spans="3:6" x14ac:dyDescent="0.25">
      <c r="C1615" s="1">
        <v>1399.75</v>
      </c>
      <c r="D1615" s="1">
        <v>22360.292000000001</v>
      </c>
      <c r="E1615" s="1">
        <v>1399.75</v>
      </c>
      <c r="F1615" s="1">
        <f t="shared" si="25"/>
        <v>22366.292000000001</v>
      </c>
    </row>
    <row r="1616" spans="3:6" x14ac:dyDescent="0.25">
      <c r="C1616" s="1">
        <v>1399.8500000000001</v>
      </c>
      <c r="D1616" s="1">
        <v>22210.294999999998</v>
      </c>
      <c r="E1616" s="1">
        <v>1399.8500000000001</v>
      </c>
      <c r="F1616" s="1">
        <f t="shared" si="25"/>
        <v>22216.294999999998</v>
      </c>
    </row>
    <row r="1617" spans="3:6" x14ac:dyDescent="0.25">
      <c r="C1617" s="1">
        <v>1399.95</v>
      </c>
      <c r="D1617" s="1">
        <v>22060.061000000002</v>
      </c>
      <c r="E1617" s="1">
        <v>1399.95</v>
      </c>
      <c r="F1617" s="1">
        <f t="shared" si="25"/>
        <v>22066.061000000002</v>
      </c>
    </row>
    <row r="1618" spans="3:6" x14ac:dyDescent="0.25">
      <c r="C1618" s="1">
        <v>1400.05</v>
      </c>
      <c r="D1618" s="1">
        <v>21929.877999999997</v>
      </c>
      <c r="E1618" s="1">
        <v>1400.05</v>
      </c>
      <c r="F1618" s="1">
        <f t="shared" si="25"/>
        <v>21935.877999999997</v>
      </c>
    </row>
    <row r="1619" spans="3:6" x14ac:dyDescent="0.25">
      <c r="C1619" s="1">
        <v>1400.15</v>
      </c>
      <c r="D1619" s="1">
        <v>21799.736000000001</v>
      </c>
      <c r="E1619" s="1">
        <v>1400.15</v>
      </c>
      <c r="F1619" s="1">
        <f t="shared" si="25"/>
        <v>21805.736000000001</v>
      </c>
    </row>
    <row r="1620" spans="3:6" x14ac:dyDescent="0.25">
      <c r="C1620" s="1">
        <v>1400.25</v>
      </c>
      <c r="D1620" s="1">
        <v>21649.572</v>
      </c>
      <c r="E1620" s="1">
        <v>1400.25</v>
      </c>
      <c r="F1620" s="1">
        <f t="shared" si="25"/>
        <v>21655.572</v>
      </c>
    </row>
    <row r="1621" spans="3:6" x14ac:dyDescent="0.25">
      <c r="C1621" s="1">
        <v>1400.35</v>
      </c>
      <c r="D1621" s="1">
        <v>21499.511999999999</v>
      </c>
      <c r="E1621" s="1">
        <v>1400.35</v>
      </c>
      <c r="F1621" s="1">
        <f t="shared" si="25"/>
        <v>21505.511999999999</v>
      </c>
    </row>
    <row r="1622" spans="3:6" x14ac:dyDescent="0.25">
      <c r="C1622" s="1">
        <v>1400.45</v>
      </c>
      <c r="D1622" s="1">
        <v>21379.565999999999</v>
      </c>
      <c r="E1622" s="1">
        <v>1400.45</v>
      </c>
      <c r="F1622" s="1">
        <f t="shared" si="25"/>
        <v>21385.565999999999</v>
      </c>
    </row>
    <row r="1623" spans="3:6" x14ac:dyDescent="0.25">
      <c r="C1623" s="1">
        <v>1400.5510000000002</v>
      </c>
      <c r="D1623" s="1">
        <v>21269.306</v>
      </c>
      <c r="E1623" s="1">
        <v>1400.5510000000002</v>
      </c>
      <c r="F1623" s="1">
        <f t="shared" si="25"/>
        <v>21275.306</v>
      </c>
    </row>
    <row r="1624" spans="3:6" x14ac:dyDescent="0.25">
      <c r="C1624" s="1">
        <v>1400.6510000000001</v>
      </c>
      <c r="D1624" s="1">
        <v>21159.275000000001</v>
      </c>
      <c r="E1624" s="1">
        <v>1400.6510000000001</v>
      </c>
      <c r="F1624" s="1">
        <f t="shared" si="25"/>
        <v>21165.275000000001</v>
      </c>
    </row>
    <row r="1625" spans="3:6" x14ac:dyDescent="0.25">
      <c r="C1625" s="1">
        <v>1400.751</v>
      </c>
      <c r="D1625" s="1">
        <v>21059.192999999999</v>
      </c>
      <c r="E1625" s="1">
        <v>1400.751</v>
      </c>
      <c r="F1625" s="1">
        <f t="shared" si="25"/>
        <v>21065.192999999999</v>
      </c>
    </row>
    <row r="1626" spans="3:6" x14ac:dyDescent="0.25">
      <c r="C1626" s="1">
        <v>1400.8510000000001</v>
      </c>
      <c r="D1626" s="1">
        <v>20928.582999999999</v>
      </c>
      <c r="E1626" s="1">
        <v>1400.8510000000001</v>
      </c>
      <c r="F1626" s="1">
        <f t="shared" si="25"/>
        <v>20934.582999999999</v>
      </c>
    </row>
    <row r="1627" spans="3:6" x14ac:dyDescent="0.25">
      <c r="C1627" s="1">
        <v>1400.951</v>
      </c>
      <c r="D1627" s="1">
        <v>20799.03</v>
      </c>
      <c r="E1627" s="1">
        <v>1400.951</v>
      </c>
      <c r="F1627" s="1">
        <f t="shared" si="25"/>
        <v>20805.03</v>
      </c>
    </row>
    <row r="1628" spans="3:6" x14ac:dyDescent="0.25">
      <c r="C1628" s="1">
        <v>1401.0510000000002</v>
      </c>
      <c r="D1628" s="1">
        <v>20688.662999999997</v>
      </c>
      <c r="E1628" s="1">
        <v>1401.0510000000002</v>
      </c>
      <c r="F1628" s="1">
        <f t="shared" si="25"/>
        <v>20694.662999999997</v>
      </c>
    </row>
    <row r="1629" spans="3:6" x14ac:dyDescent="0.25">
      <c r="C1629" s="1">
        <v>1401.1510000000001</v>
      </c>
      <c r="D1629" s="1">
        <v>20558.239000000001</v>
      </c>
      <c r="E1629" s="1">
        <v>1401.1510000000001</v>
      </c>
      <c r="F1629" s="1">
        <f t="shared" si="25"/>
        <v>20564.239000000001</v>
      </c>
    </row>
    <row r="1630" spans="3:6" x14ac:dyDescent="0.25">
      <c r="C1630" s="1">
        <v>1401.251</v>
      </c>
      <c r="D1630" s="1">
        <v>20438.717000000001</v>
      </c>
      <c r="E1630" s="1">
        <v>1401.251</v>
      </c>
      <c r="F1630" s="1">
        <f t="shared" si="25"/>
        <v>20444.717000000001</v>
      </c>
    </row>
    <row r="1631" spans="3:6" x14ac:dyDescent="0.25">
      <c r="C1631" s="1">
        <v>1401.3510000000001</v>
      </c>
      <c r="D1631" s="1">
        <v>20328.358</v>
      </c>
      <c r="E1631" s="1">
        <v>1401.3510000000001</v>
      </c>
      <c r="F1631" s="1">
        <f t="shared" si="25"/>
        <v>20334.358</v>
      </c>
    </row>
    <row r="1632" spans="3:6" x14ac:dyDescent="0.25">
      <c r="C1632" s="1">
        <v>1401.451</v>
      </c>
      <c r="D1632" s="1">
        <v>20208.185000000001</v>
      </c>
      <c r="E1632" s="1">
        <v>1401.451</v>
      </c>
      <c r="F1632" s="1">
        <f t="shared" si="25"/>
        <v>20214.185000000001</v>
      </c>
    </row>
    <row r="1633" spans="3:6" x14ac:dyDescent="0.25">
      <c r="C1633" s="1">
        <v>1401.5519999999999</v>
      </c>
      <c r="D1633" s="1">
        <v>20077.768</v>
      </c>
      <c r="E1633" s="1">
        <v>1401.5519999999999</v>
      </c>
      <c r="F1633" s="1">
        <f t="shared" si="25"/>
        <v>20083.768</v>
      </c>
    </row>
    <row r="1634" spans="3:6" x14ac:dyDescent="0.25">
      <c r="C1634" s="1">
        <v>1401.6519999999998</v>
      </c>
      <c r="D1634" s="1">
        <v>19947.916000000001</v>
      </c>
      <c r="E1634" s="1">
        <v>1401.6519999999998</v>
      </c>
      <c r="F1634" s="1">
        <f t="shared" si="25"/>
        <v>19953.916000000001</v>
      </c>
    </row>
    <row r="1635" spans="3:6" x14ac:dyDescent="0.25">
      <c r="C1635" s="1">
        <v>1401.7520000000002</v>
      </c>
      <c r="D1635" s="1">
        <v>19848.545000000002</v>
      </c>
      <c r="E1635" s="1">
        <v>1401.7520000000002</v>
      </c>
      <c r="F1635" s="1">
        <f t="shared" si="25"/>
        <v>19854.545000000002</v>
      </c>
    </row>
    <row r="1636" spans="3:6" x14ac:dyDescent="0.25">
      <c r="C1636" s="1">
        <v>1401.8520000000001</v>
      </c>
      <c r="D1636" s="1">
        <v>19727.050999999999</v>
      </c>
      <c r="E1636" s="1">
        <v>1401.8520000000001</v>
      </c>
      <c r="F1636" s="1">
        <f t="shared" si="25"/>
        <v>19733.050999999999</v>
      </c>
    </row>
    <row r="1637" spans="3:6" x14ac:dyDescent="0.25">
      <c r="C1637" s="1">
        <v>1401.952</v>
      </c>
      <c r="D1637" s="1">
        <v>19608.41</v>
      </c>
      <c r="E1637" s="1">
        <v>1401.952</v>
      </c>
      <c r="F1637" s="1">
        <f t="shared" si="25"/>
        <v>19614.41</v>
      </c>
    </row>
    <row r="1638" spans="3:6" x14ac:dyDescent="0.25">
      <c r="C1638" s="1">
        <v>1402.0520000000001</v>
      </c>
      <c r="D1638" s="1">
        <v>19486.591</v>
      </c>
      <c r="E1638" s="1">
        <v>1402.0520000000001</v>
      </c>
      <c r="F1638" s="1">
        <f t="shared" si="25"/>
        <v>19492.591</v>
      </c>
    </row>
    <row r="1639" spans="3:6" x14ac:dyDescent="0.25">
      <c r="C1639" s="1">
        <v>1402.152</v>
      </c>
      <c r="D1639" s="1">
        <v>19347.342999999997</v>
      </c>
      <c r="E1639" s="1">
        <v>1402.152</v>
      </c>
      <c r="F1639" s="1">
        <f t="shared" si="25"/>
        <v>19353.342999999997</v>
      </c>
    </row>
    <row r="1640" spans="3:6" x14ac:dyDescent="0.25">
      <c r="C1640" s="1">
        <v>1402.252</v>
      </c>
      <c r="D1640" s="1">
        <v>19248.163</v>
      </c>
      <c r="E1640" s="1">
        <v>1402.252</v>
      </c>
      <c r="F1640" s="1">
        <f t="shared" si="25"/>
        <v>19254.163</v>
      </c>
    </row>
    <row r="1641" spans="3:6" x14ac:dyDescent="0.25">
      <c r="C1641" s="1">
        <v>1402.3520000000001</v>
      </c>
      <c r="D1641" s="1">
        <v>19147.146000000001</v>
      </c>
      <c r="E1641" s="1">
        <v>1402.3520000000001</v>
      </c>
      <c r="F1641" s="1">
        <f t="shared" si="25"/>
        <v>19153.146000000001</v>
      </c>
    </row>
    <row r="1642" spans="3:6" x14ac:dyDescent="0.25">
      <c r="C1642" s="1">
        <v>1402.452</v>
      </c>
      <c r="D1642" s="1">
        <v>19037.541999999998</v>
      </c>
      <c r="E1642" s="1">
        <v>1402.452</v>
      </c>
      <c r="F1642" s="1">
        <f t="shared" si="25"/>
        <v>19043.541999999998</v>
      </c>
    </row>
    <row r="1643" spans="3:6" x14ac:dyDescent="0.25">
      <c r="C1643" s="1">
        <v>1402.5529999999999</v>
      </c>
      <c r="D1643" s="1">
        <v>18926.871999999999</v>
      </c>
      <c r="E1643" s="1">
        <v>1402.5529999999999</v>
      </c>
      <c r="F1643" s="1">
        <f t="shared" si="25"/>
        <v>18932.871999999999</v>
      </c>
    </row>
    <row r="1644" spans="3:6" x14ac:dyDescent="0.25">
      <c r="C1644" s="1">
        <v>1402.653</v>
      </c>
      <c r="D1644" s="1">
        <v>18806.702000000001</v>
      </c>
      <c r="E1644" s="1">
        <v>1402.653</v>
      </c>
      <c r="F1644" s="1">
        <f t="shared" si="25"/>
        <v>18812.702000000001</v>
      </c>
    </row>
    <row r="1645" spans="3:6" x14ac:dyDescent="0.25">
      <c r="C1645" s="1">
        <v>1402.7529999999999</v>
      </c>
      <c r="D1645" s="1">
        <v>18686.678</v>
      </c>
      <c r="E1645" s="1">
        <v>1402.7529999999999</v>
      </c>
      <c r="F1645" s="1">
        <f t="shared" si="25"/>
        <v>18692.678</v>
      </c>
    </row>
    <row r="1646" spans="3:6" x14ac:dyDescent="0.25">
      <c r="C1646" s="1">
        <v>1402.8529999999998</v>
      </c>
      <c r="D1646" s="1">
        <v>18577.141</v>
      </c>
      <c r="E1646" s="1">
        <v>1402.8529999999998</v>
      </c>
      <c r="F1646" s="1">
        <f t="shared" si="25"/>
        <v>18583.141</v>
      </c>
    </row>
    <row r="1647" spans="3:6" x14ac:dyDescent="0.25">
      <c r="C1647" s="1">
        <v>1402.953</v>
      </c>
      <c r="D1647" s="1">
        <v>18466.396000000001</v>
      </c>
      <c r="E1647" s="1">
        <v>1402.953</v>
      </c>
      <c r="F1647" s="1">
        <f t="shared" si="25"/>
        <v>18472.396000000001</v>
      </c>
    </row>
    <row r="1648" spans="3:6" x14ac:dyDescent="0.25">
      <c r="C1648" s="1">
        <v>1403.0530000000001</v>
      </c>
      <c r="D1648" s="1">
        <v>18346.298000000003</v>
      </c>
      <c r="E1648" s="1">
        <v>1403.0530000000001</v>
      </c>
      <c r="F1648" s="1">
        <f t="shared" si="25"/>
        <v>18352.298000000003</v>
      </c>
    </row>
    <row r="1649" spans="3:6" x14ac:dyDescent="0.25">
      <c r="C1649" s="1">
        <v>1403.153</v>
      </c>
      <c r="D1649" s="1">
        <v>18226.121999999999</v>
      </c>
      <c r="E1649" s="1">
        <v>1403.153</v>
      </c>
      <c r="F1649" s="1">
        <f t="shared" si="25"/>
        <v>18232.121999999999</v>
      </c>
    </row>
    <row r="1650" spans="3:6" x14ac:dyDescent="0.25">
      <c r="C1650" s="1">
        <v>1403.2530000000002</v>
      </c>
      <c r="D1650" s="1">
        <v>18116.693000000003</v>
      </c>
      <c r="E1650" s="1">
        <v>1403.2530000000002</v>
      </c>
      <c r="F1650" s="1">
        <f t="shared" si="25"/>
        <v>18122.693000000003</v>
      </c>
    </row>
    <row r="1651" spans="3:6" x14ac:dyDescent="0.25">
      <c r="C1651" s="1">
        <v>1403.3530000000001</v>
      </c>
      <c r="D1651" s="1">
        <v>18005.996999999999</v>
      </c>
      <c r="E1651" s="1">
        <v>1403.3530000000001</v>
      </c>
      <c r="F1651" s="1">
        <f t="shared" si="25"/>
        <v>18011.996999999999</v>
      </c>
    </row>
    <row r="1652" spans="3:6" x14ac:dyDescent="0.25">
      <c r="C1652" s="1">
        <v>1403.453</v>
      </c>
      <c r="D1652" s="1">
        <v>17896.517</v>
      </c>
      <c r="E1652" s="1">
        <v>1403.453</v>
      </c>
      <c r="F1652" s="1">
        <f t="shared" si="25"/>
        <v>17902.517</v>
      </c>
    </row>
    <row r="1653" spans="3:6" x14ac:dyDescent="0.25">
      <c r="C1653" s="1">
        <v>1403.5539999999999</v>
      </c>
      <c r="D1653" s="1">
        <v>17785.655999999999</v>
      </c>
      <c r="E1653" s="1">
        <v>1403.5539999999999</v>
      </c>
      <c r="F1653" s="1">
        <f t="shared" si="25"/>
        <v>17791.655999999999</v>
      </c>
    </row>
    <row r="1654" spans="3:6" x14ac:dyDescent="0.25">
      <c r="C1654" s="1">
        <v>1403.654</v>
      </c>
      <c r="D1654" s="1">
        <v>17676.300000000003</v>
      </c>
      <c r="E1654" s="1">
        <v>1403.654</v>
      </c>
      <c r="F1654" s="1">
        <f t="shared" si="25"/>
        <v>17682.300000000003</v>
      </c>
    </row>
    <row r="1655" spans="3:6" x14ac:dyDescent="0.25">
      <c r="C1655" s="1">
        <v>1403.7539999999999</v>
      </c>
      <c r="D1655" s="1">
        <v>17576.214</v>
      </c>
      <c r="E1655" s="1">
        <v>1403.7539999999999</v>
      </c>
      <c r="F1655" s="1">
        <f t="shared" si="25"/>
        <v>17582.214</v>
      </c>
    </row>
    <row r="1656" spans="3:6" x14ac:dyDescent="0.25">
      <c r="C1656" s="1">
        <v>1403.854</v>
      </c>
      <c r="D1656" s="1">
        <v>17486.899999999998</v>
      </c>
      <c r="E1656" s="1">
        <v>1403.854</v>
      </c>
      <c r="F1656" s="1">
        <f t="shared" si="25"/>
        <v>17492.899999999998</v>
      </c>
    </row>
    <row r="1657" spans="3:6" x14ac:dyDescent="0.25">
      <c r="C1657" s="1">
        <v>1403.954</v>
      </c>
      <c r="D1657" s="1">
        <v>17396.043999999998</v>
      </c>
      <c r="E1657" s="1">
        <v>1403.954</v>
      </c>
      <c r="F1657" s="1">
        <f t="shared" si="25"/>
        <v>17402.043999999998</v>
      </c>
    </row>
    <row r="1658" spans="3:6" x14ac:dyDescent="0.25">
      <c r="C1658" s="1">
        <v>1404.0539999999999</v>
      </c>
      <c r="D1658" s="1">
        <v>17306.715</v>
      </c>
      <c r="E1658" s="1">
        <v>1404.0539999999999</v>
      </c>
      <c r="F1658" s="1">
        <f t="shared" si="25"/>
        <v>17312.715</v>
      </c>
    </row>
    <row r="1659" spans="3:6" x14ac:dyDescent="0.25">
      <c r="C1659" s="1">
        <v>1404.154</v>
      </c>
      <c r="D1659" s="1">
        <v>17226.606</v>
      </c>
      <c r="E1659" s="1">
        <v>1404.154</v>
      </c>
      <c r="F1659" s="1">
        <f t="shared" si="25"/>
        <v>17232.606</v>
      </c>
    </row>
    <row r="1660" spans="3:6" x14ac:dyDescent="0.25">
      <c r="C1660" s="1">
        <v>1404.2539999999999</v>
      </c>
      <c r="D1660" s="1">
        <v>17124.888999999999</v>
      </c>
      <c r="E1660" s="1">
        <v>1404.2539999999999</v>
      </c>
      <c r="F1660" s="1">
        <f t="shared" si="25"/>
        <v>17130.888999999999</v>
      </c>
    </row>
    <row r="1661" spans="3:6" x14ac:dyDescent="0.25">
      <c r="C1661" s="1">
        <v>1404.354</v>
      </c>
      <c r="D1661" s="1">
        <v>17026.516</v>
      </c>
      <c r="E1661" s="1">
        <v>1404.354</v>
      </c>
      <c r="F1661" s="1">
        <f t="shared" si="25"/>
        <v>17032.516</v>
      </c>
    </row>
    <row r="1662" spans="3:6" x14ac:dyDescent="0.25">
      <c r="C1662" s="1">
        <v>1404.4540000000002</v>
      </c>
      <c r="D1662" s="1">
        <v>16935.507000000001</v>
      </c>
      <c r="E1662" s="1">
        <v>1404.4540000000002</v>
      </c>
      <c r="F1662" s="1">
        <f t="shared" si="25"/>
        <v>16941.507000000001</v>
      </c>
    </row>
    <row r="1663" spans="3:6" x14ac:dyDescent="0.25">
      <c r="C1663" s="1">
        <v>1404.5550000000001</v>
      </c>
      <c r="D1663" s="1">
        <v>16835.425999999999</v>
      </c>
      <c r="E1663" s="1">
        <v>1404.5550000000001</v>
      </c>
      <c r="F1663" s="1">
        <f t="shared" si="25"/>
        <v>16841.425999999999</v>
      </c>
    </row>
    <row r="1664" spans="3:6" x14ac:dyDescent="0.25">
      <c r="C1664" s="1">
        <v>1404.655</v>
      </c>
      <c r="D1664" s="1">
        <v>16735.273000000001</v>
      </c>
      <c r="E1664" s="1">
        <v>1404.655</v>
      </c>
      <c r="F1664" s="1">
        <f t="shared" si="25"/>
        <v>16741.273000000001</v>
      </c>
    </row>
    <row r="1665" spans="3:6" x14ac:dyDescent="0.25">
      <c r="C1665" s="1">
        <v>1404.7549999999999</v>
      </c>
      <c r="D1665" s="1">
        <v>16635.204000000002</v>
      </c>
      <c r="E1665" s="1">
        <v>1404.7549999999999</v>
      </c>
      <c r="F1665" s="1">
        <f t="shared" si="25"/>
        <v>16641.204000000002</v>
      </c>
    </row>
    <row r="1666" spans="3:6" x14ac:dyDescent="0.25">
      <c r="C1666" s="1">
        <v>1404.855</v>
      </c>
      <c r="D1666" s="1">
        <v>16535.174999999999</v>
      </c>
      <c r="E1666" s="1">
        <v>1404.855</v>
      </c>
      <c r="F1666" s="1">
        <f t="shared" si="25"/>
        <v>16541.174999999999</v>
      </c>
    </row>
    <row r="1667" spans="3:6" x14ac:dyDescent="0.25">
      <c r="C1667" s="1">
        <v>1404.9549999999999</v>
      </c>
      <c r="D1667" s="1">
        <v>16446.022000000001</v>
      </c>
      <c r="E1667" s="1">
        <v>1404.9549999999999</v>
      </c>
      <c r="F1667" s="1">
        <f t="shared" si="25"/>
        <v>16452.022000000001</v>
      </c>
    </row>
    <row r="1668" spans="3:6" x14ac:dyDescent="0.25">
      <c r="C1668" s="1">
        <v>1405.0549999999998</v>
      </c>
      <c r="D1668" s="1">
        <v>16343.868000000002</v>
      </c>
      <c r="E1668" s="1">
        <v>1405.0549999999998</v>
      </c>
      <c r="F1668" s="1">
        <f t="shared" si="25"/>
        <v>16349.868000000002</v>
      </c>
    </row>
    <row r="1669" spans="3:6" x14ac:dyDescent="0.25">
      <c r="C1669" s="1">
        <v>1405.155</v>
      </c>
      <c r="D1669" s="1">
        <v>16245.844000000001</v>
      </c>
      <c r="E1669" s="1">
        <v>1405.155</v>
      </c>
      <c r="F1669" s="1">
        <f t="shared" si="25"/>
        <v>16251.844000000001</v>
      </c>
    </row>
    <row r="1670" spans="3:6" x14ac:dyDescent="0.25">
      <c r="C1670" s="1">
        <v>1405.2549999999999</v>
      </c>
      <c r="D1670" s="1">
        <v>16143.667000000001</v>
      </c>
      <c r="E1670" s="1">
        <v>1405.2549999999999</v>
      </c>
      <c r="F1670" s="1">
        <f t="shared" ref="F1670:F1733" si="26">D1670+6</f>
        <v>16149.667000000001</v>
      </c>
    </row>
    <row r="1671" spans="3:6" x14ac:dyDescent="0.25">
      <c r="C1671" s="1">
        <v>1405.355</v>
      </c>
      <c r="D1671" s="1">
        <v>16045.713</v>
      </c>
      <c r="E1671" s="1">
        <v>1405.355</v>
      </c>
      <c r="F1671" s="1">
        <f t="shared" si="26"/>
        <v>16051.713</v>
      </c>
    </row>
    <row r="1672" spans="3:6" x14ac:dyDescent="0.25">
      <c r="C1672" s="1">
        <v>1405.4549999999999</v>
      </c>
      <c r="D1672" s="1">
        <v>15965.644999999997</v>
      </c>
      <c r="E1672" s="1">
        <v>1405.4549999999999</v>
      </c>
      <c r="F1672" s="1">
        <f t="shared" si="26"/>
        <v>15971.644999999997</v>
      </c>
    </row>
    <row r="1673" spans="3:6" x14ac:dyDescent="0.25">
      <c r="C1673" s="1">
        <v>1405.556</v>
      </c>
      <c r="D1673" s="1">
        <v>15863.285</v>
      </c>
      <c r="E1673" s="1">
        <v>1405.556</v>
      </c>
      <c r="F1673" s="1">
        <f t="shared" si="26"/>
        <v>15869.285</v>
      </c>
    </row>
    <row r="1674" spans="3:6" x14ac:dyDescent="0.25">
      <c r="C1674" s="1">
        <v>1405.6559999999999</v>
      </c>
      <c r="D1674" s="1">
        <v>15765.411</v>
      </c>
      <c r="E1674" s="1">
        <v>1405.6559999999999</v>
      </c>
      <c r="F1674" s="1">
        <f t="shared" si="26"/>
        <v>15771.411</v>
      </c>
    </row>
    <row r="1675" spans="3:6" x14ac:dyDescent="0.25">
      <c r="C1675" s="1">
        <v>1405.7560000000001</v>
      </c>
      <c r="D1675" s="1">
        <v>15685.400000000001</v>
      </c>
      <c r="E1675" s="1">
        <v>1405.7560000000001</v>
      </c>
      <c r="F1675" s="1">
        <f t="shared" si="26"/>
        <v>15691.400000000001</v>
      </c>
    </row>
    <row r="1676" spans="3:6" x14ac:dyDescent="0.25">
      <c r="C1676" s="1">
        <v>1405.856</v>
      </c>
      <c r="D1676" s="1">
        <v>15594.156000000001</v>
      </c>
      <c r="E1676" s="1">
        <v>1405.856</v>
      </c>
      <c r="F1676" s="1">
        <f t="shared" si="26"/>
        <v>15600.156000000001</v>
      </c>
    </row>
    <row r="1677" spans="3:6" x14ac:dyDescent="0.25">
      <c r="C1677" s="1">
        <v>1405.9559999999999</v>
      </c>
      <c r="D1677" s="1">
        <v>15505.216999999999</v>
      </c>
      <c r="E1677" s="1">
        <v>1405.9559999999999</v>
      </c>
      <c r="F1677" s="1">
        <f t="shared" si="26"/>
        <v>15511.216999999999</v>
      </c>
    </row>
    <row r="1678" spans="3:6" x14ac:dyDescent="0.25">
      <c r="C1678" s="1">
        <v>1406.056</v>
      </c>
      <c r="D1678" s="1">
        <v>15425.147999999999</v>
      </c>
      <c r="E1678" s="1">
        <v>1406.056</v>
      </c>
      <c r="F1678" s="1">
        <f t="shared" si="26"/>
        <v>15431.147999999999</v>
      </c>
    </row>
    <row r="1679" spans="3:6" x14ac:dyDescent="0.25">
      <c r="C1679" s="1">
        <v>1406.1559999999999</v>
      </c>
      <c r="D1679" s="1">
        <v>15322.538000000002</v>
      </c>
      <c r="E1679" s="1">
        <v>1406.1559999999999</v>
      </c>
      <c r="F1679" s="1">
        <f t="shared" si="26"/>
        <v>15328.538000000002</v>
      </c>
    </row>
    <row r="1680" spans="3:6" x14ac:dyDescent="0.25">
      <c r="C1680" s="1">
        <v>1406.2559999999999</v>
      </c>
      <c r="D1680" s="1">
        <v>15236.226999999999</v>
      </c>
      <c r="E1680" s="1">
        <v>1406.2559999999999</v>
      </c>
      <c r="F1680" s="1">
        <f t="shared" si="26"/>
        <v>15242.226999999999</v>
      </c>
    </row>
    <row r="1681" spans="3:6" x14ac:dyDescent="0.25">
      <c r="C1681" s="1">
        <v>1406.356</v>
      </c>
      <c r="D1681" s="1">
        <v>15142.337</v>
      </c>
      <c r="E1681" s="1">
        <v>1406.356</v>
      </c>
      <c r="F1681" s="1">
        <f t="shared" si="26"/>
        <v>15148.337</v>
      </c>
    </row>
    <row r="1682" spans="3:6" x14ac:dyDescent="0.25">
      <c r="C1682" s="1">
        <v>1406.4559999999999</v>
      </c>
      <c r="D1682" s="1">
        <v>15044.785</v>
      </c>
      <c r="E1682" s="1">
        <v>1406.4559999999999</v>
      </c>
      <c r="F1682" s="1">
        <f t="shared" si="26"/>
        <v>15050.785</v>
      </c>
    </row>
    <row r="1683" spans="3:6" x14ac:dyDescent="0.25">
      <c r="C1683" s="1">
        <v>1406.557</v>
      </c>
      <c r="D1683" s="1">
        <v>14964.715</v>
      </c>
      <c r="E1683" s="1">
        <v>1406.557</v>
      </c>
      <c r="F1683" s="1">
        <f t="shared" si="26"/>
        <v>14970.715</v>
      </c>
    </row>
    <row r="1684" spans="3:6" x14ac:dyDescent="0.25">
      <c r="C1684" s="1">
        <v>1406.6570000000002</v>
      </c>
      <c r="D1684" s="1">
        <v>14873.24</v>
      </c>
      <c r="E1684" s="1">
        <v>1406.6570000000002</v>
      </c>
      <c r="F1684" s="1">
        <f t="shared" si="26"/>
        <v>14879.24</v>
      </c>
    </row>
    <row r="1685" spans="3:6" x14ac:dyDescent="0.25">
      <c r="C1685" s="1">
        <v>1406.7570000000001</v>
      </c>
      <c r="D1685" s="1">
        <v>14773.178</v>
      </c>
      <c r="E1685" s="1">
        <v>1406.7570000000001</v>
      </c>
      <c r="F1685" s="1">
        <f t="shared" si="26"/>
        <v>14779.178</v>
      </c>
    </row>
    <row r="1686" spans="3:6" x14ac:dyDescent="0.25">
      <c r="C1686" s="1">
        <v>1406.857</v>
      </c>
      <c r="D1686" s="1">
        <v>14673.151</v>
      </c>
      <c r="E1686" s="1">
        <v>1406.857</v>
      </c>
      <c r="F1686" s="1">
        <f t="shared" si="26"/>
        <v>14679.151</v>
      </c>
    </row>
    <row r="1687" spans="3:6" x14ac:dyDescent="0.25">
      <c r="C1687" s="1">
        <v>1406.9570000000001</v>
      </c>
      <c r="D1687" s="1">
        <v>14584.4</v>
      </c>
      <c r="E1687" s="1">
        <v>1406.9570000000001</v>
      </c>
      <c r="F1687" s="1">
        <f t="shared" si="26"/>
        <v>14590.4</v>
      </c>
    </row>
    <row r="1688" spans="3:6" x14ac:dyDescent="0.25">
      <c r="C1688" s="1">
        <v>1407.057</v>
      </c>
      <c r="D1688" s="1">
        <v>14504.291000000001</v>
      </c>
      <c r="E1688" s="1">
        <v>1407.057</v>
      </c>
      <c r="F1688" s="1">
        <f t="shared" si="26"/>
        <v>14510.291000000001</v>
      </c>
    </row>
    <row r="1689" spans="3:6" x14ac:dyDescent="0.25">
      <c r="C1689" s="1">
        <v>1407.1569999999999</v>
      </c>
      <c r="D1689" s="1">
        <v>14424.222</v>
      </c>
      <c r="E1689" s="1">
        <v>1407.1569999999999</v>
      </c>
      <c r="F1689" s="1">
        <f t="shared" si="26"/>
        <v>14430.222</v>
      </c>
    </row>
    <row r="1690" spans="3:6" x14ac:dyDescent="0.25">
      <c r="C1690" s="1">
        <v>1407.2570000000001</v>
      </c>
      <c r="D1690" s="1">
        <v>14344.153</v>
      </c>
      <c r="E1690" s="1">
        <v>1407.2570000000001</v>
      </c>
      <c r="F1690" s="1">
        <f t="shared" si="26"/>
        <v>14350.153</v>
      </c>
    </row>
    <row r="1691" spans="3:6" x14ac:dyDescent="0.25">
      <c r="C1691" s="1">
        <v>1407.357</v>
      </c>
      <c r="D1691" s="1">
        <v>14264.089</v>
      </c>
      <c r="E1691" s="1">
        <v>1407.357</v>
      </c>
      <c r="F1691" s="1">
        <f t="shared" si="26"/>
        <v>14270.089</v>
      </c>
    </row>
    <row r="1692" spans="3:6" x14ac:dyDescent="0.25">
      <c r="C1692" s="1">
        <v>1407.4569999999999</v>
      </c>
      <c r="D1692" s="1">
        <v>14172.530999999999</v>
      </c>
      <c r="E1692" s="1">
        <v>1407.4569999999999</v>
      </c>
      <c r="F1692" s="1">
        <f t="shared" si="26"/>
        <v>14178.530999999999</v>
      </c>
    </row>
    <row r="1693" spans="3:6" x14ac:dyDescent="0.25">
      <c r="C1693" s="1">
        <v>1407.558</v>
      </c>
      <c r="D1693" s="1">
        <v>14095.427000000001</v>
      </c>
      <c r="E1693" s="1">
        <v>1407.558</v>
      </c>
      <c r="F1693" s="1">
        <f t="shared" si="26"/>
        <v>14101.427000000001</v>
      </c>
    </row>
    <row r="1694" spans="3:6" x14ac:dyDescent="0.25">
      <c r="C1694" s="1">
        <v>1407.6580000000001</v>
      </c>
      <c r="D1694" s="1">
        <v>14023.790999999999</v>
      </c>
      <c r="E1694" s="1">
        <v>1407.6580000000001</v>
      </c>
      <c r="F1694" s="1">
        <f t="shared" si="26"/>
        <v>14029.790999999999</v>
      </c>
    </row>
    <row r="1695" spans="3:6" x14ac:dyDescent="0.25">
      <c r="C1695" s="1">
        <v>1407.758</v>
      </c>
      <c r="D1695" s="1">
        <v>13932.224</v>
      </c>
      <c r="E1695" s="1">
        <v>1407.758</v>
      </c>
      <c r="F1695" s="1">
        <f t="shared" si="26"/>
        <v>13938.224</v>
      </c>
    </row>
    <row r="1696" spans="3:6" x14ac:dyDescent="0.25">
      <c r="C1696" s="1">
        <v>1407.8579999999999</v>
      </c>
      <c r="D1696" s="1">
        <v>13843.700999999999</v>
      </c>
      <c r="E1696" s="1">
        <v>1407.8579999999999</v>
      </c>
      <c r="F1696" s="1">
        <f t="shared" si="26"/>
        <v>13849.700999999999</v>
      </c>
    </row>
    <row r="1697" spans="3:6" x14ac:dyDescent="0.25">
      <c r="C1697" s="1">
        <v>1407.9580000000001</v>
      </c>
      <c r="D1697" s="1">
        <v>13763.596</v>
      </c>
      <c r="E1697" s="1">
        <v>1407.9580000000001</v>
      </c>
      <c r="F1697" s="1">
        <f t="shared" si="26"/>
        <v>13769.596</v>
      </c>
    </row>
    <row r="1698" spans="3:6" x14ac:dyDescent="0.25">
      <c r="C1698" s="1">
        <v>1408.058</v>
      </c>
      <c r="D1698" s="1">
        <v>13695.144</v>
      </c>
      <c r="E1698" s="1">
        <v>1408.058</v>
      </c>
      <c r="F1698" s="1">
        <f t="shared" si="26"/>
        <v>13701.144</v>
      </c>
    </row>
    <row r="1699" spans="3:6" x14ac:dyDescent="0.25">
      <c r="C1699" s="1">
        <v>1408.1580000000001</v>
      </c>
      <c r="D1699" s="1">
        <v>13623.405000000001</v>
      </c>
      <c r="E1699" s="1">
        <v>1408.1580000000001</v>
      </c>
      <c r="F1699" s="1">
        <f t="shared" si="26"/>
        <v>13629.405000000001</v>
      </c>
    </row>
    <row r="1700" spans="3:6" x14ac:dyDescent="0.25">
      <c r="C1700" s="1">
        <v>1408.258</v>
      </c>
      <c r="D1700" s="1">
        <v>13520.03</v>
      </c>
      <c r="E1700" s="1">
        <v>1408.258</v>
      </c>
      <c r="F1700" s="1">
        <f t="shared" si="26"/>
        <v>13526.03</v>
      </c>
    </row>
    <row r="1701" spans="3:6" x14ac:dyDescent="0.25">
      <c r="C1701" s="1">
        <v>1408.3579999999999</v>
      </c>
      <c r="D1701" s="1">
        <v>13446.662999999999</v>
      </c>
      <c r="E1701" s="1">
        <v>1408.3579999999999</v>
      </c>
      <c r="F1701" s="1">
        <f t="shared" si="26"/>
        <v>13452.662999999999</v>
      </c>
    </row>
    <row r="1702" spans="3:6" x14ac:dyDescent="0.25">
      <c r="C1702" s="1">
        <v>1408.4580000000001</v>
      </c>
      <c r="D1702" s="1">
        <v>13383.205</v>
      </c>
      <c r="E1702" s="1">
        <v>1408.4580000000001</v>
      </c>
      <c r="F1702" s="1">
        <f t="shared" si="26"/>
        <v>13389.205</v>
      </c>
    </row>
    <row r="1703" spans="3:6" x14ac:dyDescent="0.25">
      <c r="C1703" s="1">
        <v>1408.559</v>
      </c>
      <c r="D1703" s="1">
        <v>13279.647999999999</v>
      </c>
      <c r="E1703" s="1">
        <v>1408.559</v>
      </c>
      <c r="F1703" s="1">
        <f t="shared" si="26"/>
        <v>13285.647999999999</v>
      </c>
    </row>
    <row r="1704" spans="3:6" x14ac:dyDescent="0.25">
      <c r="C1704" s="1">
        <v>1408.6590000000001</v>
      </c>
      <c r="D1704" s="1">
        <v>13206.517</v>
      </c>
      <c r="E1704" s="1">
        <v>1408.6590000000001</v>
      </c>
      <c r="F1704" s="1">
        <f t="shared" si="26"/>
        <v>13212.517</v>
      </c>
    </row>
    <row r="1705" spans="3:6" x14ac:dyDescent="0.25">
      <c r="C1705" s="1">
        <v>1408.759</v>
      </c>
      <c r="D1705" s="1">
        <v>13142.963</v>
      </c>
      <c r="E1705" s="1">
        <v>1408.759</v>
      </c>
      <c r="F1705" s="1">
        <f t="shared" si="26"/>
        <v>13148.963</v>
      </c>
    </row>
    <row r="1706" spans="3:6" x14ac:dyDescent="0.25">
      <c r="C1706" s="1">
        <v>1408.8590000000002</v>
      </c>
      <c r="D1706" s="1">
        <v>13062.894999999999</v>
      </c>
      <c r="E1706" s="1">
        <v>1408.8590000000002</v>
      </c>
      <c r="F1706" s="1">
        <f t="shared" si="26"/>
        <v>13068.894999999999</v>
      </c>
    </row>
    <row r="1707" spans="3:6" x14ac:dyDescent="0.25">
      <c r="C1707" s="1">
        <v>1408.9590000000001</v>
      </c>
      <c r="D1707" s="1">
        <v>12994.621000000001</v>
      </c>
      <c r="E1707" s="1">
        <v>1408.9590000000001</v>
      </c>
      <c r="F1707" s="1">
        <f t="shared" si="26"/>
        <v>13000.621000000001</v>
      </c>
    </row>
    <row r="1708" spans="3:6" x14ac:dyDescent="0.25">
      <c r="C1708" s="1">
        <v>1409.059</v>
      </c>
      <c r="D1708" s="1">
        <v>12934.527</v>
      </c>
      <c r="E1708" s="1">
        <v>1409.059</v>
      </c>
      <c r="F1708" s="1">
        <f t="shared" si="26"/>
        <v>12940.527</v>
      </c>
    </row>
    <row r="1709" spans="3:6" x14ac:dyDescent="0.25">
      <c r="C1709" s="1">
        <v>1409.1590000000001</v>
      </c>
      <c r="D1709" s="1">
        <v>12862.598</v>
      </c>
      <c r="E1709" s="1">
        <v>1409.1590000000001</v>
      </c>
      <c r="F1709" s="1">
        <f t="shared" si="26"/>
        <v>12868.598</v>
      </c>
    </row>
    <row r="1710" spans="3:6" x14ac:dyDescent="0.25">
      <c r="C1710" s="1">
        <v>1409.259</v>
      </c>
      <c r="D1710" s="1">
        <v>12794.44</v>
      </c>
      <c r="E1710" s="1">
        <v>1409.259</v>
      </c>
      <c r="F1710" s="1">
        <f t="shared" si="26"/>
        <v>12800.44</v>
      </c>
    </row>
    <row r="1711" spans="3:6" x14ac:dyDescent="0.25">
      <c r="C1711" s="1">
        <v>1409.3589999999999</v>
      </c>
      <c r="D1711" s="1">
        <v>12734.377</v>
      </c>
      <c r="E1711" s="1">
        <v>1409.3589999999999</v>
      </c>
      <c r="F1711" s="1">
        <f t="shared" si="26"/>
        <v>12740.377</v>
      </c>
    </row>
    <row r="1712" spans="3:6" x14ac:dyDescent="0.25">
      <c r="C1712" s="1">
        <v>1409.4590000000001</v>
      </c>
      <c r="D1712" s="1">
        <v>12686.197999999999</v>
      </c>
      <c r="E1712" s="1">
        <v>1409.4590000000001</v>
      </c>
      <c r="F1712" s="1">
        <f t="shared" si="26"/>
        <v>12692.197999999999</v>
      </c>
    </row>
    <row r="1713" spans="3:6" x14ac:dyDescent="0.25">
      <c r="C1713" s="1">
        <v>1409.56</v>
      </c>
      <c r="D1713" s="1">
        <v>12610.414999999999</v>
      </c>
      <c r="E1713" s="1">
        <v>1409.56</v>
      </c>
      <c r="F1713" s="1">
        <f t="shared" si="26"/>
        <v>12616.414999999999</v>
      </c>
    </row>
    <row r="1714" spans="3:6" x14ac:dyDescent="0.25">
      <c r="C1714" s="1">
        <v>1409.6599999999999</v>
      </c>
      <c r="D1714" s="1">
        <v>12534.157999999999</v>
      </c>
      <c r="E1714" s="1">
        <v>1409.6599999999999</v>
      </c>
      <c r="F1714" s="1">
        <f t="shared" si="26"/>
        <v>12540.157999999999</v>
      </c>
    </row>
    <row r="1715" spans="3:6" x14ac:dyDescent="0.25">
      <c r="C1715" s="1">
        <v>1409.76</v>
      </c>
      <c r="D1715" s="1">
        <v>12462.161</v>
      </c>
      <c r="E1715" s="1">
        <v>1409.76</v>
      </c>
      <c r="F1715" s="1">
        <f t="shared" si="26"/>
        <v>12468.161</v>
      </c>
    </row>
    <row r="1716" spans="3:6" x14ac:dyDescent="0.25">
      <c r="C1716" s="1">
        <v>1409.86</v>
      </c>
      <c r="D1716" s="1">
        <v>12382.130999999999</v>
      </c>
      <c r="E1716" s="1">
        <v>1409.86</v>
      </c>
      <c r="F1716" s="1">
        <f t="shared" si="26"/>
        <v>12388.130999999999</v>
      </c>
    </row>
    <row r="1717" spans="3:6" x14ac:dyDescent="0.25">
      <c r="C1717" s="1">
        <v>1409.96</v>
      </c>
      <c r="D1717" s="1">
        <v>12290.009</v>
      </c>
      <c r="E1717" s="1">
        <v>1409.96</v>
      </c>
      <c r="F1717" s="1">
        <f t="shared" si="26"/>
        <v>12296.009</v>
      </c>
    </row>
    <row r="1718" spans="3:6" x14ac:dyDescent="0.25">
      <c r="C1718" s="1">
        <v>1410.0600000000002</v>
      </c>
      <c r="D1718" s="1">
        <v>12225.951000000001</v>
      </c>
      <c r="E1718" s="1">
        <v>1410.0600000000002</v>
      </c>
      <c r="F1718" s="1">
        <f t="shared" si="26"/>
        <v>12231.951000000001</v>
      </c>
    </row>
    <row r="1719" spans="3:6" x14ac:dyDescent="0.25">
      <c r="C1719" s="1">
        <v>1410.16</v>
      </c>
      <c r="D1719" s="1">
        <v>12161.834000000001</v>
      </c>
      <c r="E1719" s="1">
        <v>1410.16</v>
      </c>
      <c r="F1719" s="1">
        <f t="shared" si="26"/>
        <v>12167.834000000001</v>
      </c>
    </row>
    <row r="1720" spans="3:6" x14ac:dyDescent="0.25">
      <c r="C1720" s="1">
        <v>1410.26</v>
      </c>
      <c r="D1720" s="1">
        <v>12093.825000000001</v>
      </c>
      <c r="E1720" s="1">
        <v>1410.26</v>
      </c>
      <c r="F1720" s="1">
        <f t="shared" si="26"/>
        <v>12099.825000000001</v>
      </c>
    </row>
    <row r="1721" spans="3:6" x14ac:dyDescent="0.25">
      <c r="C1721" s="1">
        <v>1410.3600000000001</v>
      </c>
      <c r="D1721" s="1">
        <v>12021.701000000001</v>
      </c>
      <c r="E1721" s="1">
        <v>1410.3600000000001</v>
      </c>
      <c r="F1721" s="1">
        <f t="shared" si="26"/>
        <v>12027.701000000001</v>
      </c>
    </row>
    <row r="1722" spans="3:6" x14ac:dyDescent="0.25">
      <c r="C1722" s="1">
        <v>1410.46</v>
      </c>
      <c r="D1722" s="1">
        <v>11941.632</v>
      </c>
      <c r="E1722" s="1">
        <v>1410.46</v>
      </c>
      <c r="F1722" s="1">
        <f t="shared" si="26"/>
        <v>11947.632</v>
      </c>
    </row>
    <row r="1723" spans="3:6" x14ac:dyDescent="0.25">
      <c r="C1723" s="1">
        <v>1410.5609999999999</v>
      </c>
      <c r="D1723" s="1">
        <v>11873.630999999999</v>
      </c>
      <c r="E1723" s="1">
        <v>1410.5609999999999</v>
      </c>
      <c r="F1723" s="1">
        <f t="shared" si="26"/>
        <v>11879.630999999999</v>
      </c>
    </row>
    <row r="1724" spans="3:6" x14ac:dyDescent="0.25">
      <c r="C1724" s="1">
        <v>1410.6609999999998</v>
      </c>
      <c r="D1724" s="1">
        <v>11825.706</v>
      </c>
      <c r="E1724" s="1">
        <v>1410.6609999999998</v>
      </c>
      <c r="F1724" s="1">
        <f t="shared" si="26"/>
        <v>11831.706</v>
      </c>
    </row>
    <row r="1725" spans="3:6" x14ac:dyDescent="0.25">
      <c r="C1725" s="1">
        <v>1410.761</v>
      </c>
      <c r="D1725" s="1">
        <v>11761.402</v>
      </c>
      <c r="E1725" s="1">
        <v>1410.761</v>
      </c>
      <c r="F1725" s="1">
        <f t="shared" si="26"/>
        <v>11767.402</v>
      </c>
    </row>
    <row r="1726" spans="3:6" x14ac:dyDescent="0.25">
      <c r="C1726" s="1">
        <v>1410.8609999999999</v>
      </c>
      <c r="D1726" s="1">
        <v>11681.307999999999</v>
      </c>
      <c r="E1726" s="1">
        <v>1410.8609999999999</v>
      </c>
      <c r="F1726" s="1">
        <f t="shared" si="26"/>
        <v>11687.307999999999</v>
      </c>
    </row>
    <row r="1727" spans="3:6" x14ac:dyDescent="0.25">
      <c r="C1727" s="1">
        <v>1410.961</v>
      </c>
      <c r="D1727" s="1">
        <v>11613.4</v>
      </c>
      <c r="E1727" s="1">
        <v>1410.961</v>
      </c>
      <c r="F1727" s="1">
        <f t="shared" si="26"/>
        <v>11619.4</v>
      </c>
    </row>
    <row r="1728" spans="3:6" x14ac:dyDescent="0.25">
      <c r="C1728" s="1">
        <v>1411.0609999999999</v>
      </c>
      <c r="D1728" s="1">
        <v>11565.57</v>
      </c>
      <c r="E1728" s="1">
        <v>1411.0609999999999</v>
      </c>
      <c r="F1728" s="1">
        <f t="shared" si="26"/>
        <v>11571.57</v>
      </c>
    </row>
    <row r="1729" spans="3:6" x14ac:dyDescent="0.25">
      <c r="C1729" s="1">
        <v>1411.1610000000001</v>
      </c>
      <c r="D1729" s="1">
        <v>11501.016</v>
      </c>
      <c r="E1729" s="1">
        <v>1411.1610000000001</v>
      </c>
      <c r="F1729" s="1">
        <f t="shared" si="26"/>
        <v>11507.016</v>
      </c>
    </row>
    <row r="1730" spans="3:6" x14ac:dyDescent="0.25">
      <c r="C1730" s="1">
        <v>1411.2610000000002</v>
      </c>
      <c r="D1730" s="1">
        <v>11433.229000000001</v>
      </c>
      <c r="E1730" s="1">
        <v>1411.2610000000002</v>
      </c>
      <c r="F1730" s="1">
        <f t="shared" si="26"/>
        <v>11439.229000000001</v>
      </c>
    </row>
    <row r="1731" spans="3:6" x14ac:dyDescent="0.25">
      <c r="C1731" s="1">
        <v>1411.3610000000001</v>
      </c>
      <c r="D1731" s="1">
        <v>11385.472</v>
      </c>
      <c r="E1731" s="1">
        <v>1411.3610000000001</v>
      </c>
      <c r="F1731" s="1">
        <f t="shared" si="26"/>
        <v>11391.472</v>
      </c>
    </row>
    <row r="1732" spans="3:6" x14ac:dyDescent="0.25">
      <c r="C1732" s="1">
        <v>1411.461</v>
      </c>
      <c r="D1732" s="1">
        <v>11320.815000000001</v>
      </c>
      <c r="E1732" s="1">
        <v>1411.461</v>
      </c>
      <c r="F1732" s="1">
        <f t="shared" si="26"/>
        <v>11326.815000000001</v>
      </c>
    </row>
    <row r="1733" spans="3:6" x14ac:dyDescent="0.25">
      <c r="C1733" s="1">
        <v>1411.5619999999999</v>
      </c>
      <c r="D1733" s="1">
        <v>11253.03</v>
      </c>
      <c r="E1733" s="1">
        <v>1411.5619999999999</v>
      </c>
      <c r="F1733" s="1">
        <f t="shared" si="26"/>
        <v>11259.03</v>
      </c>
    </row>
    <row r="1734" spans="3:6" x14ac:dyDescent="0.25">
      <c r="C1734" s="1">
        <v>1411.662</v>
      </c>
      <c r="D1734" s="1">
        <v>11192.98</v>
      </c>
      <c r="E1734" s="1">
        <v>1411.662</v>
      </c>
      <c r="F1734" s="1">
        <f t="shared" ref="F1734:F1797" si="27">D1734+6</f>
        <v>11198.98</v>
      </c>
    </row>
    <row r="1735" spans="3:6" x14ac:dyDescent="0.25">
      <c r="C1735" s="1">
        <v>1411.7619999999999</v>
      </c>
      <c r="D1735" s="1">
        <v>11120.573</v>
      </c>
      <c r="E1735" s="1">
        <v>1411.7619999999999</v>
      </c>
      <c r="F1735" s="1">
        <f t="shared" si="27"/>
        <v>11126.573</v>
      </c>
    </row>
    <row r="1736" spans="3:6" x14ac:dyDescent="0.25">
      <c r="C1736" s="1">
        <v>1411.8619999999999</v>
      </c>
      <c r="D1736" s="1">
        <v>11065.25</v>
      </c>
      <c r="E1736" s="1">
        <v>1411.8619999999999</v>
      </c>
      <c r="F1736" s="1">
        <f t="shared" si="27"/>
        <v>11071.25</v>
      </c>
    </row>
    <row r="1737" spans="3:6" x14ac:dyDescent="0.25">
      <c r="C1737" s="1">
        <v>1411.962</v>
      </c>
      <c r="D1737" s="1">
        <v>10987.976000000001</v>
      </c>
      <c r="E1737" s="1">
        <v>1411.962</v>
      </c>
      <c r="F1737" s="1">
        <f t="shared" si="27"/>
        <v>10993.976000000001</v>
      </c>
    </row>
    <row r="1738" spans="3:6" x14ac:dyDescent="0.25">
      <c r="C1738" s="1">
        <v>1412.0619999999999</v>
      </c>
      <c r="D1738" s="1">
        <v>10912.708000000001</v>
      </c>
      <c r="E1738" s="1">
        <v>1412.0619999999999</v>
      </c>
      <c r="F1738" s="1">
        <f t="shared" si="27"/>
        <v>10918.708000000001</v>
      </c>
    </row>
    <row r="1739" spans="3:6" x14ac:dyDescent="0.25">
      <c r="C1739" s="1">
        <v>1412.1619999999998</v>
      </c>
      <c r="D1739" s="1">
        <v>10865.106000000002</v>
      </c>
      <c r="E1739" s="1">
        <v>1412.1619999999998</v>
      </c>
      <c r="F1739" s="1">
        <f t="shared" si="27"/>
        <v>10871.106000000002</v>
      </c>
    </row>
    <row r="1740" spans="3:6" x14ac:dyDescent="0.25">
      <c r="C1740" s="1">
        <v>1412.2619999999999</v>
      </c>
      <c r="D1740" s="1">
        <v>10825.071</v>
      </c>
      <c r="E1740" s="1">
        <v>1412.2619999999999</v>
      </c>
      <c r="F1740" s="1">
        <f t="shared" si="27"/>
        <v>10831.071</v>
      </c>
    </row>
    <row r="1741" spans="3:6" x14ac:dyDescent="0.25">
      <c r="C1741" s="1">
        <v>1412.3619999999999</v>
      </c>
      <c r="D1741" s="1">
        <v>10760.081</v>
      </c>
      <c r="E1741" s="1">
        <v>1412.3619999999999</v>
      </c>
      <c r="F1741" s="1">
        <f t="shared" si="27"/>
        <v>10766.081</v>
      </c>
    </row>
    <row r="1742" spans="3:6" x14ac:dyDescent="0.25">
      <c r="C1742" s="1">
        <v>1412.4620000000002</v>
      </c>
      <c r="D1742" s="1">
        <v>10705.009</v>
      </c>
      <c r="E1742" s="1">
        <v>1412.4620000000002</v>
      </c>
      <c r="F1742" s="1">
        <f t="shared" si="27"/>
        <v>10711.009</v>
      </c>
    </row>
    <row r="1743" spans="3:6" x14ac:dyDescent="0.25">
      <c r="C1743" s="1">
        <v>1412.5630000000001</v>
      </c>
      <c r="D1743" s="1">
        <v>10639.887999999999</v>
      </c>
      <c r="E1743" s="1">
        <v>1412.5630000000001</v>
      </c>
      <c r="F1743" s="1">
        <f t="shared" si="27"/>
        <v>10645.887999999999</v>
      </c>
    </row>
    <row r="1744" spans="3:6" x14ac:dyDescent="0.25">
      <c r="C1744" s="1">
        <v>1412.663</v>
      </c>
      <c r="D1744" s="1">
        <v>10584.892</v>
      </c>
      <c r="E1744" s="1">
        <v>1412.663</v>
      </c>
      <c r="F1744" s="1">
        <f t="shared" si="27"/>
        <v>10590.892</v>
      </c>
    </row>
    <row r="1745" spans="3:6" x14ac:dyDescent="0.25">
      <c r="C1745" s="1">
        <v>1412.7629999999999</v>
      </c>
      <c r="D1745" s="1">
        <v>10519.78</v>
      </c>
      <c r="E1745" s="1">
        <v>1412.7629999999999</v>
      </c>
      <c r="F1745" s="1">
        <f t="shared" si="27"/>
        <v>10525.78</v>
      </c>
    </row>
    <row r="1746" spans="3:6" x14ac:dyDescent="0.25">
      <c r="C1746" s="1">
        <v>1412.8630000000001</v>
      </c>
      <c r="D1746" s="1">
        <v>10464.848</v>
      </c>
      <c r="E1746" s="1">
        <v>1412.8630000000001</v>
      </c>
      <c r="F1746" s="1">
        <f t="shared" si="27"/>
        <v>10470.848</v>
      </c>
    </row>
    <row r="1747" spans="3:6" x14ac:dyDescent="0.25">
      <c r="C1747" s="1">
        <v>1412.963</v>
      </c>
      <c r="D1747" s="1">
        <v>10412.189</v>
      </c>
      <c r="E1747" s="1">
        <v>1412.963</v>
      </c>
      <c r="F1747" s="1">
        <f t="shared" si="27"/>
        <v>10418.189</v>
      </c>
    </row>
    <row r="1748" spans="3:6" x14ac:dyDescent="0.25">
      <c r="C1748" s="1">
        <v>1413.0629999999999</v>
      </c>
      <c r="D1748" s="1">
        <v>10352.134</v>
      </c>
      <c r="E1748" s="1">
        <v>1413.0629999999999</v>
      </c>
      <c r="F1748" s="1">
        <f t="shared" si="27"/>
        <v>10358.134</v>
      </c>
    </row>
    <row r="1749" spans="3:6" x14ac:dyDescent="0.25">
      <c r="C1749" s="1">
        <v>1413.163</v>
      </c>
      <c r="D1749" s="1">
        <v>10292.038</v>
      </c>
      <c r="E1749" s="1">
        <v>1413.163</v>
      </c>
      <c r="F1749" s="1">
        <f t="shared" si="27"/>
        <v>10298.038</v>
      </c>
    </row>
    <row r="1750" spans="3:6" x14ac:dyDescent="0.25">
      <c r="C1750" s="1">
        <v>1413.2629999999999</v>
      </c>
      <c r="D1750" s="1">
        <v>10232.01</v>
      </c>
      <c r="E1750" s="1">
        <v>1413.2629999999999</v>
      </c>
      <c r="F1750" s="1">
        <f t="shared" si="27"/>
        <v>10238.01</v>
      </c>
    </row>
    <row r="1751" spans="3:6" x14ac:dyDescent="0.25">
      <c r="C1751" s="1">
        <v>1413.3629999999998</v>
      </c>
      <c r="D1751" s="1">
        <v>10171.988000000001</v>
      </c>
      <c r="E1751" s="1">
        <v>1413.3629999999998</v>
      </c>
      <c r="F1751" s="1">
        <f t="shared" si="27"/>
        <v>10177.988000000001</v>
      </c>
    </row>
    <row r="1752" spans="3:6" x14ac:dyDescent="0.25">
      <c r="C1752" s="1">
        <v>1413.463</v>
      </c>
      <c r="D1752" s="1">
        <v>10124.596</v>
      </c>
      <c r="E1752" s="1">
        <v>1413.463</v>
      </c>
      <c r="F1752" s="1">
        <f t="shared" si="27"/>
        <v>10130.596</v>
      </c>
    </row>
    <row r="1753" spans="3:6" x14ac:dyDescent="0.25">
      <c r="C1753" s="1">
        <v>1413.5640000000001</v>
      </c>
      <c r="D1753" s="1">
        <v>10071.813</v>
      </c>
      <c r="E1753" s="1">
        <v>1413.5640000000001</v>
      </c>
      <c r="F1753" s="1">
        <f t="shared" si="27"/>
        <v>10077.813</v>
      </c>
    </row>
    <row r="1754" spans="3:6" x14ac:dyDescent="0.25">
      <c r="C1754" s="1">
        <v>1413.664</v>
      </c>
      <c r="D1754" s="1">
        <v>10011.763000000001</v>
      </c>
      <c r="E1754" s="1">
        <v>1413.664</v>
      </c>
      <c r="F1754" s="1">
        <f t="shared" si="27"/>
        <v>10017.763000000001</v>
      </c>
    </row>
    <row r="1755" spans="3:6" x14ac:dyDescent="0.25">
      <c r="C1755" s="1">
        <v>1413.7640000000001</v>
      </c>
      <c r="D1755" s="1">
        <v>9964.4790000000012</v>
      </c>
      <c r="E1755" s="1">
        <v>1413.7640000000001</v>
      </c>
      <c r="F1755" s="1">
        <f t="shared" si="27"/>
        <v>9970.4790000000012</v>
      </c>
    </row>
    <row r="1756" spans="3:6" x14ac:dyDescent="0.25">
      <c r="C1756" s="1">
        <v>1413.864</v>
      </c>
      <c r="D1756" s="1">
        <v>9911.6669999999995</v>
      </c>
      <c r="E1756" s="1">
        <v>1413.864</v>
      </c>
      <c r="F1756" s="1">
        <f t="shared" si="27"/>
        <v>9917.6669999999995</v>
      </c>
    </row>
    <row r="1757" spans="3:6" x14ac:dyDescent="0.25">
      <c r="C1757" s="1">
        <v>1413.9639999999999</v>
      </c>
      <c r="D1757" s="1">
        <v>9864.4079999999994</v>
      </c>
      <c r="E1757" s="1">
        <v>1413.9639999999999</v>
      </c>
      <c r="F1757" s="1">
        <f t="shared" si="27"/>
        <v>9870.4079999999994</v>
      </c>
    </row>
    <row r="1758" spans="3:6" x14ac:dyDescent="0.25">
      <c r="C1758" s="1">
        <v>1414.0640000000001</v>
      </c>
      <c r="D1758" s="1">
        <v>9824.348</v>
      </c>
      <c r="E1758" s="1">
        <v>1414.0640000000001</v>
      </c>
      <c r="F1758" s="1">
        <f t="shared" si="27"/>
        <v>9830.348</v>
      </c>
    </row>
    <row r="1759" spans="3:6" x14ac:dyDescent="0.25">
      <c r="C1759" s="1">
        <v>1414.164</v>
      </c>
      <c r="D1759" s="1">
        <v>9758.5949999999993</v>
      </c>
      <c r="E1759" s="1">
        <v>1414.164</v>
      </c>
      <c r="F1759" s="1">
        <f t="shared" si="27"/>
        <v>9764.5949999999993</v>
      </c>
    </row>
    <row r="1760" spans="3:6" x14ac:dyDescent="0.25">
      <c r="C1760" s="1">
        <v>1414.2639999999999</v>
      </c>
      <c r="D1760" s="1">
        <v>9717.1470000000008</v>
      </c>
      <c r="E1760" s="1">
        <v>1414.2639999999999</v>
      </c>
      <c r="F1760" s="1">
        <f t="shared" si="27"/>
        <v>9723.1470000000008</v>
      </c>
    </row>
    <row r="1761" spans="3:6" x14ac:dyDescent="0.25">
      <c r="C1761" s="1">
        <v>1414.364</v>
      </c>
      <c r="D1761" s="1">
        <v>9671.3649999999998</v>
      </c>
      <c r="E1761" s="1">
        <v>1414.364</v>
      </c>
      <c r="F1761" s="1">
        <f t="shared" si="27"/>
        <v>9677.3649999999998</v>
      </c>
    </row>
    <row r="1762" spans="3:6" x14ac:dyDescent="0.25">
      <c r="C1762" s="1">
        <v>1414.4639999999999</v>
      </c>
      <c r="D1762" s="1">
        <v>9611.2939999999999</v>
      </c>
      <c r="E1762" s="1">
        <v>1414.4639999999999</v>
      </c>
      <c r="F1762" s="1">
        <f t="shared" si="27"/>
        <v>9617.2939999999999</v>
      </c>
    </row>
    <row r="1763" spans="3:6" x14ac:dyDescent="0.25">
      <c r="C1763" s="1">
        <v>1414.5650000000001</v>
      </c>
      <c r="D1763" s="1">
        <v>9564.1649999999991</v>
      </c>
      <c r="E1763" s="1">
        <v>1414.5650000000001</v>
      </c>
      <c r="F1763" s="1">
        <f t="shared" si="27"/>
        <v>9570.1649999999991</v>
      </c>
    </row>
    <row r="1764" spans="3:6" x14ac:dyDescent="0.25">
      <c r="C1764" s="1">
        <v>1414.665</v>
      </c>
      <c r="D1764" s="1">
        <v>9511.1509999999998</v>
      </c>
      <c r="E1764" s="1">
        <v>1414.665</v>
      </c>
      <c r="F1764" s="1">
        <f t="shared" si="27"/>
        <v>9517.1509999999998</v>
      </c>
    </row>
    <row r="1765" spans="3:6" x14ac:dyDescent="0.25">
      <c r="C1765" s="1">
        <v>1414.7650000000001</v>
      </c>
      <c r="D1765" s="1">
        <v>9451.1190000000006</v>
      </c>
      <c r="E1765" s="1">
        <v>1414.7650000000001</v>
      </c>
      <c r="F1765" s="1">
        <f t="shared" si="27"/>
        <v>9457.1190000000006</v>
      </c>
    </row>
    <row r="1766" spans="3:6" x14ac:dyDescent="0.25">
      <c r="C1766" s="1">
        <v>1414.865</v>
      </c>
      <c r="D1766" s="1">
        <v>9391.094000000001</v>
      </c>
      <c r="E1766" s="1">
        <v>1414.865</v>
      </c>
      <c r="F1766" s="1">
        <f t="shared" si="27"/>
        <v>9397.094000000001</v>
      </c>
    </row>
    <row r="1767" spans="3:6" x14ac:dyDescent="0.25">
      <c r="C1767" s="1">
        <v>1414.9649999999999</v>
      </c>
      <c r="D1767" s="1">
        <v>9343.9940000000006</v>
      </c>
      <c r="E1767" s="1">
        <v>1414.9649999999999</v>
      </c>
      <c r="F1767" s="1">
        <f t="shared" si="27"/>
        <v>9349.9940000000006</v>
      </c>
    </row>
    <row r="1768" spans="3:6" x14ac:dyDescent="0.25">
      <c r="C1768" s="1">
        <v>1415.0650000000001</v>
      </c>
      <c r="D1768" s="1">
        <v>9290.9220000000005</v>
      </c>
      <c r="E1768" s="1">
        <v>1415.0650000000001</v>
      </c>
      <c r="F1768" s="1">
        <f t="shared" si="27"/>
        <v>9296.9220000000005</v>
      </c>
    </row>
    <row r="1769" spans="3:6" x14ac:dyDescent="0.25">
      <c r="C1769" s="1">
        <v>1415.165</v>
      </c>
      <c r="D1769" s="1">
        <v>9243.9169999999995</v>
      </c>
      <c r="E1769" s="1">
        <v>1415.165</v>
      </c>
      <c r="F1769" s="1">
        <f t="shared" si="27"/>
        <v>9249.9169999999995</v>
      </c>
    </row>
    <row r="1770" spans="3:6" x14ac:dyDescent="0.25">
      <c r="C1770" s="1">
        <v>1415.2650000000001</v>
      </c>
      <c r="D1770" s="1">
        <v>9190.8209999999999</v>
      </c>
      <c r="E1770" s="1">
        <v>1415.2650000000001</v>
      </c>
      <c r="F1770" s="1">
        <f t="shared" si="27"/>
        <v>9196.8209999999999</v>
      </c>
    </row>
    <row r="1771" spans="3:6" x14ac:dyDescent="0.25">
      <c r="C1771" s="1">
        <v>1415.365</v>
      </c>
      <c r="D1771" s="1">
        <v>9130.7709999999988</v>
      </c>
      <c r="E1771" s="1">
        <v>1415.365</v>
      </c>
      <c r="F1771" s="1">
        <f t="shared" si="27"/>
        <v>9136.7709999999988</v>
      </c>
    </row>
    <row r="1772" spans="3:6" x14ac:dyDescent="0.25">
      <c r="C1772" s="1">
        <v>1415.4649999999999</v>
      </c>
      <c r="D1772" s="1">
        <v>9070.7179999999989</v>
      </c>
      <c r="E1772" s="1">
        <v>1415.4649999999999</v>
      </c>
      <c r="F1772" s="1">
        <f t="shared" si="27"/>
        <v>9076.7179999999989</v>
      </c>
    </row>
    <row r="1773" spans="3:6" x14ac:dyDescent="0.25">
      <c r="C1773" s="1">
        <v>1415.566</v>
      </c>
      <c r="D1773" s="1">
        <v>9036.8720000000012</v>
      </c>
      <c r="E1773" s="1">
        <v>1415.566</v>
      </c>
      <c r="F1773" s="1">
        <f t="shared" si="27"/>
        <v>9042.8720000000012</v>
      </c>
    </row>
    <row r="1774" spans="3:6" x14ac:dyDescent="0.25">
      <c r="C1774" s="1">
        <v>1415.6660000000002</v>
      </c>
      <c r="D1774" s="1">
        <v>9003.6970000000001</v>
      </c>
      <c r="E1774" s="1">
        <v>1415.6660000000002</v>
      </c>
      <c r="F1774" s="1">
        <f t="shared" si="27"/>
        <v>9009.6970000000001</v>
      </c>
    </row>
    <row r="1775" spans="3:6" x14ac:dyDescent="0.25">
      <c r="C1775" s="1">
        <v>1415.7660000000001</v>
      </c>
      <c r="D1775" s="1">
        <v>8950.5450000000001</v>
      </c>
      <c r="E1775" s="1">
        <v>1415.7660000000001</v>
      </c>
      <c r="F1775" s="1">
        <f t="shared" si="27"/>
        <v>8956.5450000000001</v>
      </c>
    </row>
    <row r="1776" spans="3:6" x14ac:dyDescent="0.25">
      <c r="C1776" s="1">
        <v>1415.866</v>
      </c>
      <c r="D1776" s="1">
        <v>8903.648000000001</v>
      </c>
      <c r="E1776" s="1">
        <v>1415.866</v>
      </c>
      <c r="F1776" s="1">
        <f t="shared" si="27"/>
        <v>8909.648000000001</v>
      </c>
    </row>
    <row r="1777" spans="3:6" x14ac:dyDescent="0.25">
      <c r="C1777" s="1">
        <v>1415.9660000000001</v>
      </c>
      <c r="D1777" s="1">
        <v>8850.3989999999994</v>
      </c>
      <c r="E1777" s="1">
        <v>1415.9660000000001</v>
      </c>
      <c r="F1777" s="1">
        <f t="shared" si="27"/>
        <v>8856.3989999999994</v>
      </c>
    </row>
    <row r="1778" spans="3:6" x14ac:dyDescent="0.25">
      <c r="C1778" s="1">
        <v>1416.066</v>
      </c>
      <c r="D1778" s="1">
        <v>8816.7870000000003</v>
      </c>
      <c r="E1778" s="1">
        <v>1416.066</v>
      </c>
      <c r="F1778" s="1">
        <f t="shared" si="27"/>
        <v>8822.7870000000003</v>
      </c>
    </row>
    <row r="1779" spans="3:6" x14ac:dyDescent="0.25">
      <c r="C1779" s="1">
        <v>1416.1659999999999</v>
      </c>
      <c r="D1779" s="1">
        <v>8770.2519999999986</v>
      </c>
      <c r="E1779" s="1">
        <v>1416.1659999999999</v>
      </c>
      <c r="F1779" s="1">
        <f t="shared" si="27"/>
        <v>8776.2519999999986</v>
      </c>
    </row>
    <row r="1780" spans="3:6" x14ac:dyDescent="0.25">
      <c r="C1780" s="1">
        <v>1416.2660000000001</v>
      </c>
      <c r="D1780" s="1">
        <v>8723.482</v>
      </c>
      <c r="E1780" s="1">
        <v>1416.2660000000001</v>
      </c>
      <c r="F1780" s="1">
        <f t="shared" si="27"/>
        <v>8729.482</v>
      </c>
    </row>
    <row r="1781" spans="3:6" x14ac:dyDescent="0.25">
      <c r="C1781" s="1">
        <v>1416.366</v>
      </c>
      <c r="D1781" s="1">
        <v>8683.4639999999999</v>
      </c>
      <c r="E1781" s="1">
        <v>1416.366</v>
      </c>
      <c r="F1781" s="1">
        <f t="shared" si="27"/>
        <v>8689.4639999999999</v>
      </c>
    </row>
    <row r="1782" spans="3:6" x14ac:dyDescent="0.25">
      <c r="C1782" s="1">
        <v>1416.4659999999999</v>
      </c>
      <c r="D1782" s="1">
        <v>8630.0950000000012</v>
      </c>
      <c r="E1782" s="1">
        <v>1416.4659999999999</v>
      </c>
      <c r="F1782" s="1">
        <f t="shared" si="27"/>
        <v>8636.0950000000012</v>
      </c>
    </row>
    <row r="1783" spans="3:6" x14ac:dyDescent="0.25">
      <c r="C1783" s="1">
        <v>1416.567</v>
      </c>
      <c r="D1783" s="1">
        <v>8583.3480000000018</v>
      </c>
      <c r="E1783" s="1">
        <v>1416.567</v>
      </c>
      <c r="F1783" s="1">
        <f t="shared" si="27"/>
        <v>8589.3480000000018</v>
      </c>
    </row>
    <row r="1784" spans="3:6" x14ac:dyDescent="0.25">
      <c r="C1784" s="1">
        <v>1416.6669999999999</v>
      </c>
      <c r="D1784" s="1">
        <v>8529.9720000000016</v>
      </c>
      <c r="E1784" s="1">
        <v>1416.6669999999999</v>
      </c>
      <c r="F1784" s="1">
        <f t="shared" si="27"/>
        <v>8535.9720000000016</v>
      </c>
    </row>
    <row r="1785" spans="3:6" x14ac:dyDescent="0.25">
      <c r="C1785" s="1">
        <v>1416.7670000000001</v>
      </c>
      <c r="D1785" s="1">
        <v>8483.2829999999994</v>
      </c>
      <c r="E1785" s="1">
        <v>1416.7670000000001</v>
      </c>
      <c r="F1785" s="1">
        <f t="shared" si="27"/>
        <v>8489.2829999999994</v>
      </c>
    </row>
    <row r="1786" spans="3:6" x14ac:dyDescent="0.25">
      <c r="C1786" s="1">
        <v>1416.8670000000002</v>
      </c>
      <c r="D1786" s="1">
        <v>8443.2519999999986</v>
      </c>
      <c r="E1786" s="1">
        <v>1416.8670000000002</v>
      </c>
      <c r="F1786" s="1">
        <f t="shared" si="27"/>
        <v>8449.2519999999986</v>
      </c>
    </row>
    <row r="1787" spans="3:6" x14ac:dyDescent="0.25">
      <c r="C1787" s="1">
        <v>1416.9670000000001</v>
      </c>
      <c r="D1787" s="1">
        <v>8403.2170000000006</v>
      </c>
      <c r="E1787" s="1">
        <v>1416.9670000000001</v>
      </c>
      <c r="F1787" s="1">
        <f t="shared" si="27"/>
        <v>8409.2170000000006</v>
      </c>
    </row>
    <row r="1788" spans="3:6" x14ac:dyDescent="0.25">
      <c r="C1788" s="1">
        <v>1417.067</v>
      </c>
      <c r="D1788" s="1">
        <v>8336.3069999999989</v>
      </c>
      <c r="E1788" s="1">
        <v>1417.067</v>
      </c>
      <c r="F1788" s="1">
        <f t="shared" si="27"/>
        <v>8342.3069999999989</v>
      </c>
    </row>
    <row r="1789" spans="3:6" x14ac:dyDescent="0.25">
      <c r="C1789" s="1">
        <v>1417.1670000000001</v>
      </c>
      <c r="D1789" s="1">
        <v>8296.5540000000001</v>
      </c>
      <c r="E1789" s="1">
        <v>1417.1670000000001</v>
      </c>
      <c r="F1789" s="1">
        <f t="shared" si="27"/>
        <v>8302.5540000000001</v>
      </c>
    </row>
    <row r="1790" spans="3:6" x14ac:dyDescent="0.25">
      <c r="C1790" s="1">
        <v>1417.2670000000001</v>
      </c>
      <c r="D1790" s="1">
        <v>8263.1020000000008</v>
      </c>
      <c r="E1790" s="1">
        <v>1417.2670000000001</v>
      </c>
      <c r="F1790" s="1">
        <f t="shared" si="27"/>
        <v>8269.1020000000008</v>
      </c>
    </row>
    <row r="1791" spans="3:6" x14ac:dyDescent="0.25">
      <c r="C1791" s="1">
        <v>1417.367</v>
      </c>
      <c r="D1791" s="1">
        <v>8209.5789999999997</v>
      </c>
      <c r="E1791" s="1">
        <v>1417.367</v>
      </c>
      <c r="F1791" s="1">
        <f t="shared" si="27"/>
        <v>8215.5789999999997</v>
      </c>
    </row>
    <row r="1792" spans="3:6" x14ac:dyDescent="0.25">
      <c r="C1792" s="1">
        <v>1417.4670000000001</v>
      </c>
      <c r="D1792" s="1">
        <v>8176.5010000000002</v>
      </c>
      <c r="E1792" s="1">
        <v>1417.4670000000001</v>
      </c>
      <c r="F1792" s="1">
        <f t="shared" si="27"/>
        <v>8182.5010000000002</v>
      </c>
    </row>
    <row r="1793" spans="3:6" x14ac:dyDescent="0.25">
      <c r="C1793" s="1">
        <v>1417.568</v>
      </c>
      <c r="D1793" s="1">
        <v>8142.9349999999995</v>
      </c>
      <c r="E1793" s="1">
        <v>1417.568</v>
      </c>
      <c r="F1793" s="1">
        <f t="shared" si="27"/>
        <v>8148.9349999999995</v>
      </c>
    </row>
    <row r="1794" spans="3:6" x14ac:dyDescent="0.25">
      <c r="C1794" s="1">
        <v>1417.6679999999999</v>
      </c>
      <c r="D1794" s="1">
        <v>8089.3310000000001</v>
      </c>
      <c r="E1794" s="1">
        <v>1417.6679999999999</v>
      </c>
      <c r="F1794" s="1">
        <f t="shared" si="27"/>
        <v>8095.3310000000001</v>
      </c>
    </row>
    <row r="1795" spans="3:6" x14ac:dyDescent="0.25">
      <c r="C1795" s="1">
        <v>1417.768</v>
      </c>
      <c r="D1795" s="1">
        <v>8056.4449999999997</v>
      </c>
      <c r="E1795" s="1">
        <v>1417.768</v>
      </c>
      <c r="F1795" s="1">
        <f t="shared" si="27"/>
        <v>8062.4449999999997</v>
      </c>
    </row>
    <row r="1796" spans="3:6" x14ac:dyDescent="0.25">
      <c r="C1796" s="1">
        <v>1417.8679999999999</v>
      </c>
      <c r="D1796" s="1">
        <v>8009.259</v>
      </c>
      <c r="E1796" s="1">
        <v>1417.8679999999999</v>
      </c>
      <c r="F1796" s="1">
        <f t="shared" si="27"/>
        <v>8015.259</v>
      </c>
    </row>
    <row r="1797" spans="3:6" x14ac:dyDescent="0.25">
      <c r="C1797" s="1">
        <v>1417.9679999999998</v>
      </c>
      <c r="D1797" s="1">
        <v>7976.3970000000008</v>
      </c>
      <c r="E1797" s="1">
        <v>1417.9679999999998</v>
      </c>
      <c r="F1797" s="1">
        <f t="shared" si="27"/>
        <v>7982.3970000000008</v>
      </c>
    </row>
    <row r="1798" spans="3:6" x14ac:dyDescent="0.25">
      <c r="C1798" s="1">
        <v>1418.0680000000002</v>
      </c>
      <c r="D1798" s="1">
        <v>7942.75</v>
      </c>
      <c r="E1798" s="1">
        <v>1418.0680000000002</v>
      </c>
      <c r="F1798" s="1">
        <f t="shared" ref="F1798:F1861" si="28">D1798+6</f>
        <v>7948.75</v>
      </c>
    </row>
    <row r="1799" spans="3:6" x14ac:dyDescent="0.25">
      <c r="C1799" s="1">
        <v>1418.1680000000001</v>
      </c>
      <c r="D1799" s="1">
        <v>7902.6859999999997</v>
      </c>
      <c r="E1799" s="1">
        <v>1418.1680000000001</v>
      </c>
      <c r="F1799" s="1">
        <f t="shared" si="28"/>
        <v>7908.6859999999997</v>
      </c>
    </row>
    <row r="1800" spans="3:6" x14ac:dyDescent="0.25">
      <c r="C1800" s="1">
        <v>1418.268</v>
      </c>
      <c r="D1800" s="1">
        <v>7849.0049999999992</v>
      </c>
      <c r="E1800" s="1">
        <v>1418.268</v>
      </c>
      <c r="F1800" s="1">
        <f t="shared" si="28"/>
        <v>7855.0049999999992</v>
      </c>
    </row>
    <row r="1801" spans="3:6" x14ac:dyDescent="0.25">
      <c r="C1801" s="1">
        <v>1418.3680000000002</v>
      </c>
      <c r="D1801" s="1">
        <v>7802.6530000000002</v>
      </c>
      <c r="E1801" s="1">
        <v>1418.3680000000002</v>
      </c>
      <c r="F1801" s="1">
        <f t="shared" si="28"/>
        <v>7808.6530000000002</v>
      </c>
    </row>
    <row r="1802" spans="3:6" x14ac:dyDescent="0.25">
      <c r="C1802" s="1">
        <v>1418.4680000000001</v>
      </c>
      <c r="D1802" s="1">
        <v>7776.2980000000007</v>
      </c>
      <c r="E1802" s="1">
        <v>1418.4680000000001</v>
      </c>
      <c r="F1802" s="1">
        <f t="shared" si="28"/>
        <v>7782.2980000000007</v>
      </c>
    </row>
    <row r="1803" spans="3:6" x14ac:dyDescent="0.25">
      <c r="C1803" s="1">
        <v>1418.569</v>
      </c>
      <c r="D1803" s="1">
        <v>7742.5429999999997</v>
      </c>
      <c r="E1803" s="1">
        <v>1418.569</v>
      </c>
      <c r="F1803" s="1">
        <f t="shared" si="28"/>
        <v>7748.5429999999997</v>
      </c>
    </row>
    <row r="1804" spans="3:6" x14ac:dyDescent="0.25">
      <c r="C1804" s="1">
        <v>1418.6689999999999</v>
      </c>
      <c r="D1804" s="1">
        <v>7688.7649999999994</v>
      </c>
      <c r="E1804" s="1">
        <v>1418.6689999999999</v>
      </c>
      <c r="F1804" s="1">
        <f t="shared" si="28"/>
        <v>7694.7649999999994</v>
      </c>
    </row>
    <row r="1805" spans="3:6" x14ac:dyDescent="0.25">
      <c r="C1805" s="1">
        <v>1418.769</v>
      </c>
      <c r="D1805" s="1">
        <v>7628.7119999999995</v>
      </c>
      <c r="E1805" s="1">
        <v>1418.769</v>
      </c>
      <c r="F1805" s="1">
        <f t="shared" si="28"/>
        <v>7634.7119999999995</v>
      </c>
    </row>
    <row r="1806" spans="3:6" x14ac:dyDescent="0.25">
      <c r="C1806" s="1">
        <v>1418.8689999999999</v>
      </c>
      <c r="D1806" s="1">
        <v>7582.4390000000003</v>
      </c>
      <c r="E1806" s="1">
        <v>1418.8689999999999</v>
      </c>
      <c r="F1806" s="1">
        <f t="shared" si="28"/>
        <v>7588.4390000000003</v>
      </c>
    </row>
    <row r="1807" spans="3:6" x14ac:dyDescent="0.25">
      <c r="C1807" s="1">
        <v>1418.9689999999998</v>
      </c>
      <c r="D1807" s="1">
        <v>7556.2000000000007</v>
      </c>
      <c r="E1807" s="1">
        <v>1418.9689999999998</v>
      </c>
      <c r="F1807" s="1">
        <f t="shared" si="28"/>
        <v>7562.2000000000007</v>
      </c>
    </row>
    <row r="1808" spans="3:6" x14ac:dyDescent="0.25">
      <c r="C1808" s="1">
        <v>1419.069</v>
      </c>
      <c r="D1808" s="1">
        <v>7522.3340000000007</v>
      </c>
      <c r="E1808" s="1">
        <v>1419.069</v>
      </c>
      <c r="F1808" s="1">
        <f t="shared" si="28"/>
        <v>7528.3340000000007</v>
      </c>
    </row>
    <row r="1809" spans="3:6" x14ac:dyDescent="0.25">
      <c r="C1809" s="1">
        <v>1419.1689999999999</v>
      </c>
      <c r="D1809" s="1">
        <v>7482.2900000000009</v>
      </c>
      <c r="E1809" s="1">
        <v>1419.1689999999999</v>
      </c>
      <c r="F1809" s="1">
        <f t="shared" si="28"/>
        <v>7488.2900000000009</v>
      </c>
    </row>
    <row r="1810" spans="3:6" x14ac:dyDescent="0.25">
      <c r="C1810" s="1">
        <v>1419.2689999999998</v>
      </c>
      <c r="D1810" s="1">
        <v>7456.1489999999994</v>
      </c>
      <c r="E1810" s="1">
        <v>1419.2689999999998</v>
      </c>
      <c r="F1810" s="1">
        <f t="shared" si="28"/>
        <v>7462.1489999999994</v>
      </c>
    </row>
    <row r="1811" spans="3:6" x14ac:dyDescent="0.25">
      <c r="C1811" s="1">
        <v>1419.3690000000001</v>
      </c>
      <c r="D1811" s="1">
        <v>7422.2380000000003</v>
      </c>
      <c r="E1811" s="1">
        <v>1419.3690000000001</v>
      </c>
      <c r="F1811" s="1">
        <f t="shared" si="28"/>
        <v>7428.2380000000003</v>
      </c>
    </row>
    <row r="1812" spans="3:6" x14ac:dyDescent="0.25">
      <c r="C1812" s="1">
        <v>1419.4690000000001</v>
      </c>
      <c r="D1812" s="1">
        <v>7382.192</v>
      </c>
      <c r="E1812" s="1">
        <v>1419.4690000000001</v>
      </c>
      <c r="F1812" s="1">
        <f t="shared" si="28"/>
        <v>7388.192</v>
      </c>
    </row>
    <row r="1813" spans="3:6" x14ac:dyDescent="0.25">
      <c r="C1813" s="1">
        <v>1419.57</v>
      </c>
      <c r="D1813" s="1">
        <v>7342.16</v>
      </c>
      <c r="E1813" s="1">
        <v>1419.57</v>
      </c>
      <c r="F1813" s="1">
        <f t="shared" si="28"/>
        <v>7348.16</v>
      </c>
    </row>
    <row r="1814" spans="3:6" x14ac:dyDescent="0.25">
      <c r="C1814" s="1">
        <v>1419.67</v>
      </c>
      <c r="D1814" s="1">
        <v>7302.0929999999989</v>
      </c>
      <c r="E1814" s="1">
        <v>1419.67</v>
      </c>
      <c r="F1814" s="1">
        <f t="shared" si="28"/>
        <v>7308.0929999999989</v>
      </c>
    </row>
    <row r="1815" spans="3:6" x14ac:dyDescent="0.25">
      <c r="C1815" s="1">
        <v>1419.77</v>
      </c>
      <c r="D1815" s="1">
        <v>7262.0769999999993</v>
      </c>
      <c r="E1815" s="1">
        <v>1419.77</v>
      </c>
      <c r="F1815" s="1">
        <f t="shared" si="28"/>
        <v>7268.0769999999993</v>
      </c>
    </row>
    <row r="1816" spans="3:6" x14ac:dyDescent="0.25">
      <c r="C1816" s="1">
        <v>1419.87</v>
      </c>
      <c r="D1816" s="1">
        <v>7222.0570000000007</v>
      </c>
      <c r="E1816" s="1">
        <v>1419.87</v>
      </c>
      <c r="F1816" s="1">
        <f t="shared" si="28"/>
        <v>7228.0570000000007</v>
      </c>
    </row>
    <row r="1817" spans="3:6" x14ac:dyDescent="0.25">
      <c r="C1817" s="1">
        <v>1419.97</v>
      </c>
      <c r="D1817" s="1">
        <v>7181.9889999999996</v>
      </c>
      <c r="E1817" s="1">
        <v>1419.97</v>
      </c>
      <c r="F1817" s="1">
        <f t="shared" si="28"/>
        <v>7187.9889999999996</v>
      </c>
    </row>
    <row r="1818" spans="3:6" x14ac:dyDescent="0.25">
      <c r="C1818" s="1">
        <v>1420.07</v>
      </c>
      <c r="D1818" s="1">
        <v>7141.9459999999999</v>
      </c>
      <c r="E1818" s="1">
        <v>1420.07</v>
      </c>
      <c r="F1818" s="1">
        <f t="shared" si="28"/>
        <v>7147.9459999999999</v>
      </c>
    </row>
    <row r="1819" spans="3:6" x14ac:dyDescent="0.25">
      <c r="C1819" s="1">
        <v>1420.1699999999998</v>
      </c>
      <c r="D1819" s="1">
        <v>7101.9089999999997</v>
      </c>
      <c r="E1819" s="1">
        <v>1420.1699999999998</v>
      </c>
      <c r="F1819" s="1">
        <f t="shared" si="28"/>
        <v>7107.9089999999997</v>
      </c>
    </row>
    <row r="1820" spans="3:6" x14ac:dyDescent="0.25">
      <c r="C1820" s="1">
        <v>1420.27</v>
      </c>
      <c r="D1820" s="1">
        <v>7061.8770000000004</v>
      </c>
      <c r="E1820" s="1">
        <v>1420.27</v>
      </c>
      <c r="F1820" s="1">
        <f t="shared" si="28"/>
        <v>7067.8770000000004</v>
      </c>
    </row>
    <row r="1821" spans="3:6" x14ac:dyDescent="0.25">
      <c r="C1821" s="1">
        <v>1420.37</v>
      </c>
      <c r="D1821" s="1">
        <v>7021.84</v>
      </c>
      <c r="E1821" s="1">
        <v>1420.37</v>
      </c>
      <c r="F1821" s="1">
        <f t="shared" si="28"/>
        <v>7027.84</v>
      </c>
    </row>
    <row r="1822" spans="3:6" x14ac:dyDescent="0.25">
      <c r="C1822" s="1">
        <v>1420.4699999999998</v>
      </c>
      <c r="D1822" s="1">
        <v>6981.8090000000002</v>
      </c>
      <c r="E1822" s="1">
        <v>1420.4699999999998</v>
      </c>
      <c r="F1822" s="1">
        <f t="shared" si="28"/>
        <v>6987.8090000000002</v>
      </c>
    </row>
    <row r="1823" spans="3:6" x14ac:dyDescent="0.25">
      <c r="C1823" s="1">
        <v>1420.5710000000001</v>
      </c>
      <c r="D1823" s="1">
        <v>6941.7429999999995</v>
      </c>
      <c r="E1823" s="1">
        <v>1420.5710000000001</v>
      </c>
      <c r="F1823" s="1">
        <f t="shared" si="28"/>
        <v>6947.7429999999995</v>
      </c>
    </row>
    <row r="1824" spans="3:6" x14ac:dyDescent="0.25">
      <c r="C1824" s="1">
        <v>1420.671</v>
      </c>
      <c r="D1824" s="1">
        <v>6915.8499999999995</v>
      </c>
      <c r="E1824" s="1">
        <v>1420.671</v>
      </c>
      <c r="F1824" s="1">
        <f t="shared" si="28"/>
        <v>6921.8499999999995</v>
      </c>
    </row>
    <row r="1825" spans="3:6" x14ac:dyDescent="0.25">
      <c r="C1825" s="1">
        <v>1420.771</v>
      </c>
      <c r="D1825" s="1">
        <v>6881.6990000000005</v>
      </c>
      <c r="E1825" s="1">
        <v>1420.771</v>
      </c>
      <c r="F1825" s="1">
        <f t="shared" si="28"/>
        <v>6887.6990000000005</v>
      </c>
    </row>
    <row r="1826" spans="3:6" x14ac:dyDescent="0.25">
      <c r="C1826" s="1">
        <v>1420.8710000000001</v>
      </c>
      <c r="D1826" s="1">
        <v>6841.6390000000001</v>
      </c>
      <c r="E1826" s="1">
        <v>1420.8710000000001</v>
      </c>
      <c r="F1826" s="1">
        <f t="shared" si="28"/>
        <v>6847.6390000000001</v>
      </c>
    </row>
    <row r="1827" spans="3:6" x14ac:dyDescent="0.25">
      <c r="C1827" s="1">
        <v>1420.971</v>
      </c>
      <c r="D1827" s="1">
        <v>6815.7940000000008</v>
      </c>
      <c r="E1827" s="1">
        <v>1420.971</v>
      </c>
      <c r="F1827" s="1">
        <f t="shared" si="28"/>
        <v>6821.7940000000008</v>
      </c>
    </row>
    <row r="1828" spans="3:6" x14ac:dyDescent="0.25">
      <c r="C1828" s="1">
        <v>1421.0709999999999</v>
      </c>
      <c r="D1828" s="1">
        <v>6781.5640000000003</v>
      </c>
      <c r="E1828" s="1">
        <v>1421.0709999999999</v>
      </c>
      <c r="F1828" s="1">
        <f t="shared" si="28"/>
        <v>6787.5640000000003</v>
      </c>
    </row>
    <row r="1829" spans="3:6" x14ac:dyDescent="0.25">
      <c r="C1829" s="1">
        <v>1421.171</v>
      </c>
      <c r="D1829" s="1">
        <v>6741.4920000000002</v>
      </c>
      <c r="E1829" s="1">
        <v>1421.171</v>
      </c>
      <c r="F1829" s="1">
        <f t="shared" si="28"/>
        <v>6747.4920000000002</v>
      </c>
    </row>
    <row r="1830" spans="3:6" x14ac:dyDescent="0.25">
      <c r="C1830" s="1">
        <v>1421.271</v>
      </c>
      <c r="D1830" s="1">
        <v>6715.7390000000005</v>
      </c>
      <c r="E1830" s="1">
        <v>1421.271</v>
      </c>
      <c r="F1830" s="1">
        <f t="shared" si="28"/>
        <v>6721.7390000000005</v>
      </c>
    </row>
    <row r="1831" spans="3:6" x14ac:dyDescent="0.25">
      <c r="C1831" s="1">
        <v>1421.3709999999999</v>
      </c>
      <c r="D1831" s="1">
        <v>6695.732</v>
      </c>
      <c r="E1831" s="1">
        <v>1421.3709999999999</v>
      </c>
      <c r="F1831" s="1">
        <f t="shared" si="28"/>
        <v>6701.732</v>
      </c>
    </row>
    <row r="1832" spans="3:6" x14ac:dyDescent="0.25">
      <c r="C1832" s="1">
        <v>1421.471</v>
      </c>
      <c r="D1832" s="1">
        <v>6632.7889999999998</v>
      </c>
      <c r="E1832" s="1">
        <v>1421.471</v>
      </c>
      <c r="F1832" s="1">
        <f t="shared" si="28"/>
        <v>6638.7889999999998</v>
      </c>
    </row>
    <row r="1833" spans="3:6" x14ac:dyDescent="0.25">
      <c r="C1833" s="1">
        <v>1421.5720000000001</v>
      </c>
      <c r="D1833" s="1">
        <v>6595.6760000000004</v>
      </c>
      <c r="E1833" s="1">
        <v>1421.5720000000001</v>
      </c>
      <c r="F1833" s="1">
        <f t="shared" si="28"/>
        <v>6601.6760000000004</v>
      </c>
    </row>
    <row r="1834" spans="3:6" x14ac:dyDescent="0.25">
      <c r="C1834" s="1">
        <v>1421.672</v>
      </c>
      <c r="D1834" s="1">
        <v>6575.6569999999992</v>
      </c>
      <c r="E1834" s="1">
        <v>1421.672</v>
      </c>
      <c r="F1834" s="1">
        <f t="shared" si="28"/>
        <v>6581.6569999999992</v>
      </c>
    </row>
    <row r="1835" spans="3:6" x14ac:dyDescent="0.25">
      <c r="C1835" s="1">
        <v>1421.7719999999999</v>
      </c>
      <c r="D1835" s="1">
        <v>6526.9209999999994</v>
      </c>
      <c r="E1835" s="1">
        <v>1421.7719999999999</v>
      </c>
      <c r="F1835" s="1">
        <f t="shared" si="28"/>
        <v>6532.9209999999994</v>
      </c>
    </row>
    <row r="1836" spans="3:6" x14ac:dyDescent="0.25">
      <c r="C1836" s="1">
        <v>1421.8720000000001</v>
      </c>
      <c r="D1836" s="1">
        <v>6495.6279999999997</v>
      </c>
      <c r="E1836" s="1">
        <v>1421.8720000000001</v>
      </c>
      <c r="F1836" s="1">
        <f t="shared" si="28"/>
        <v>6501.6279999999997</v>
      </c>
    </row>
    <row r="1837" spans="3:6" x14ac:dyDescent="0.25">
      <c r="C1837" s="1">
        <v>1421.972</v>
      </c>
      <c r="D1837" s="1">
        <v>6475.6039999999994</v>
      </c>
      <c r="E1837" s="1">
        <v>1421.972</v>
      </c>
      <c r="F1837" s="1">
        <f t="shared" si="28"/>
        <v>6481.6039999999994</v>
      </c>
    </row>
    <row r="1838" spans="3:6" x14ac:dyDescent="0.25">
      <c r="C1838" s="1">
        <v>1422.0720000000001</v>
      </c>
      <c r="D1838" s="1">
        <v>6441.1440000000002</v>
      </c>
      <c r="E1838" s="1">
        <v>1422.0720000000001</v>
      </c>
      <c r="F1838" s="1">
        <f t="shared" si="28"/>
        <v>6447.1440000000002</v>
      </c>
    </row>
    <row r="1839" spans="3:6" x14ac:dyDescent="0.25">
      <c r="C1839" s="1">
        <v>1422.172</v>
      </c>
      <c r="D1839" s="1">
        <v>6401.098</v>
      </c>
      <c r="E1839" s="1">
        <v>1422.172</v>
      </c>
      <c r="F1839" s="1">
        <f t="shared" si="28"/>
        <v>6407.098</v>
      </c>
    </row>
    <row r="1840" spans="3:6" x14ac:dyDescent="0.25">
      <c r="C1840" s="1">
        <v>1422.2719999999999</v>
      </c>
      <c r="D1840" s="1">
        <v>6361.098</v>
      </c>
      <c r="E1840" s="1">
        <v>1422.2719999999999</v>
      </c>
      <c r="F1840" s="1">
        <f t="shared" si="28"/>
        <v>6367.098</v>
      </c>
    </row>
    <row r="1841" spans="3:6" x14ac:dyDescent="0.25">
      <c r="C1841" s="1">
        <v>1422.3720000000001</v>
      </c>
      <c r="D1841" s="1">
        <v>6321.0430000000006</v>
      </c>
      <c r="E1841" s="1">
        <v>1422.3720000000001</v>
      </c>
      <c r="F1841" s="1">
        <f t="shared" si="28"/>
        <v>6327.0430000000006</v>
      </c>
    </row>
    <row r="1842" spans="3:6" x14ac:dyDescent="0.25">
      <c r="C1842" s="1">
        <v>1422.472</v>
      </c>
      <c r="D1842" s="1">
        <v>6310.0029999999997</v>
      </c>
      <c r="E1842" s="1">
        <v>1422.472</v>
      </c>
      <c r="F1842" s="1">
        <f t="shared" si="28"/>
        <v>6316.0029999999997</v>
      </c>
    </row>
    <row r="1843" spans="3:6" x14ac:dyDescent="0.25">
      <c r="C1843" s="1">
        <v>1422.5730000000001</v>
      </c>
      <c r="D1843" s="1">
        <v>6280.9639999999999</v>
      </c>
      <c r="E1843" s="1">
        <v>1422.5730000000001</v>
      </c>
      <c r="F1843" s="1">
        <f t="shared" si="28"/>
        <v>6286.9639999999999</v>
      </c>
    </row>
    <row r="1844" spans="3:6" x14ac:dyDescent="0.25">
      <c r="C1844" s="1">
        <v>1422.673</v>
      </c>
      <c r="D1844" s="1">
        <v>6226.3440000000001</v>
      </c>
      <c r="E1844" s="1">
        <v>1422.673</v>
      </c>
      <c r="F1844" s="1">
        <f t="shared" si="28"/>
        <v>6232.3440000000001</v>
      </c>
    </row>
    <row r="1845" spans="3:6" x14ac:dyDescent="0.25">
      <c r="C1845" s="1">
        <v>1422.7730000000001</v>
      </c>
      <c r="D1845" s="1">
        <v>6209.9989999999998</v>
      </c>
      <c r="E1845" s="1">
        <v>1422.7730000000001</v>
      </c>
      <c r="F1845" s="1">
        <f t="shared" si="28"/>
        <v>6215.9989999999998</v>
      </c>
    </row>
    <row r="1846" spans="3:6" x14ac:dyDescent="0.25">
      <c r="C1846" s="1">
        <v>1422.873</v>
      </c>
      <c r="D1846" s="1">
        <v>6166.2980000000007</v>
      </c>
      <c r="E1846" s="1">
        <v>1422.873</v>
      </c>
      <c r="F1846" s="1">
        <f t="shared" si="28"/>
        <v>6172.2980000000007</v>
      </c>
    </row>
    <row r="1847" spans="3:6" x14ac:dyDescent="0.25">
      <c r="C1847" s="1">
        <v>1422.973</v>
      </c>
      <c r="D1847" s="1">
        <v>6120.7979999999998</v>
      </c>
      <c r="E1847" s="1">
        <v>1422.973</v>
      </c>
      <c r="F1847" s="1">
        <f t="shared" si="28"/>
        <v>6126.7979999999998</v>
      </c>
    </row>
    <row r="1848" spans="3:6" x14ac:dyDescent="0.25">
      <c r="C1848" s="1">
        <v>1423.0730000000001</v>
      </c>
      <c r="D1848" s="1">
        <v>6110.0009999999993</v>
      </c>
      <c r="E1848" s="1">
        <v>1423.0730000000001</v>
      </c>
      <c r="F1848" s="1">
        <f t="shared" si="28"/>
        <v>6116.0009999999993</v>
      </c>
    </row>
    <row r="1849" spans="3:6" x14ac:dyDescent="0.25">
      <c r="C1849" s="1">
        <v>1423.173</v>
      </c>
      <c r="D1849" s="1">
        <v>6066.0249999999996</v>
      </c>
      <c r="E1849" s="1">
        <v>1423.173</v>
      </c>
      <c r="F1849" s="1">
        <f t="shared" si="28"/>
        <v>6072.0249999999996</v>
      </c>
    </row>
    <row r="1850" spans="3:6" x14ac:dyDescent="0.25">
      <c r="C1850" s="1">
        <v>1423.2729999999999</v>
      </c>
      <c r="D1850" s="1">
        <v>6049.9970000000003</v>
      </c>
      <c r="E1850" s="1">
        <v>1423.2729999999999</v>
      </c>
      <c r="F1850" s="1">
        <f t="shared" si="28"/>
        <v>6055.9970000000003</v>
      </c>
    </row>
    <row r="1851" spans="3:6" x14ac:dyDescent="0.25">
      <c r="C1851" s="1">
        <v>1423.373</v>
      </c>
      <c r="D1851" s="1">
        <v>6020.65</v>
      </c>
      <c r="E1851" s="1">
        <v>1423.373</v>
      </c>
      <c r="F1851" s="1">
        <f t="shared" si="28"/>
        <v>6026.65</v>
      </c>
    </row>
    <row r="1852" spans="3:6" x14ac:dyDescent="0.25">
      <c r="C1852" s="1">
        <v>1423.473</v>
      </c>
      <c r="D1852" s="1">
        <v>5980.5830000000005</v>
      </c>
      <c r="E1852" s="1">
        <v>1423.473</v>
      </c>
      <c r="F1852" s="1">
        <f t="shared" si="28"/>
        <v>5986.5830000000005</v>
      </c>
    </row>
    <row r="1853" spans="3:6" x14ac:dyDescent="0.25">
      <c r="C1853" s="1">
        <v>1423.5739999999998</v>
      </c>
      <c r="D1853" s="1">
        <v>5970.0010000000002</v>
      </c>
      <c r="E1853" s="1">
        <v>1423.5739999999998</v>
      </c>
      <c r="F1853" s="1">
        <f t="shared" si="28"/>
        <v>5976.0010000000002</v>
      </c>
    </row>
    <row r="1854" spans="3:6" x14ac:dyDescent="0.25">
      <c r="C1854" s="1">
        <v>1423.6740000000002</v>
      </c>
      <c r="D1854" s="1">
        <v>5925.7559999999994</v>
      </c>
      <c r="E1854" s="1">
        <v>1423.6740000000002</v>
      </c>
      <c r="F1854" s="1">
        <f t="shared" si="28"/>
        <v>5931.7559999999994</v>
      </c>
    </row>
    <row r="1855" spans="3:6" x14ac:dyDescent="0.25">
      <c r="C1855" s="1">
        <v>1423.7740000000001</v>
      </c>
      <c r="D1855" s="1">
        <v>5895.2349999999997</v>
      </c>
      <c r="E1855" s="1">
        <v>1423.7740000000001</v>
      </c>
      <c r="F1855" s="1">
        <f t="shared" si="28"/>
        <v>5901.2349999999997</v>
      </c>
    </row>
    <row r="1856" spans="3:6" x14ac:dyDescent="0.25">
      <c r="C1856" s="1">
        <v>1423.874</v>
      </c>
      <c r="D1856" s="1">
        <v>5860.44</v>
      </c>
      <c r="E1856" s="1">
        <v>1423.874</v>
      </c>
      <c r="F1856" s="1">
        <f t="shared" si="28"/>
        <v>5866.44</v>
      </c>
    </row>
    <row r="1857" spans="3:6" x14ac:dyDescent="0.25">
      <c r="C1857" s="1">
        <v>1423.9740000000002</v>
      </c>
      <c r="D1857" s="1">
        <v>5835.2039999999997</v>
      </c>
      <c r="E1857" s="1">
        <v>1423.9740000000002</v>
      </c>
      <c r="F1857" s="1">
        <f t="shared" si="28"/>
        <v>5841.2039999999997</v>
      </c>
    </row>
    <row r="1858" spans="3:6" x14ac:dyDescent="0.25">
      <c r="C1858" s="1">
        <v>1424.0740000000001</v>
      </c>
      <c r="D1858" s="1">
        <v>5785.5030000000006</v>
      </c>
      <c r="E1858" s="1">
        <v>1424.0740000000001</v>
      </c>
      <c r="F1858" s="1">
        <f t="shared" si="28"/>
        <v>5791.5030000000006</v>
      </c>
    </row>
    <row r="1859" spans="3:6" x14ac:dyDescent="0.25">
      <c r="C1859" s="1">
        <v>1424.174</v>
      </c>
      <c r="D1859" s="1">
        <v>5755.1449999999995</v>
      </c>
      <c r="E1859" s="1">
        <v>1424.174</v>
      </c>
      <c r="F1859" s="1">
        <f t="shared" si="28"/>
        <v>5761.1449999999995</v>
      </c>
    </row>
    <row r="1860" spans="3:6" x14ac:dyDescent="0.25">
      <c r="C1860" s="1">
        <v>1424.2740000000001</v>
      </c>
      <c r="D1860" s="1">
        <v>5735.1419999999998</v>
      </c>
      <c r="E1860" s="1">
        <v>1424.2740000000001</v>
      </c>
      <c r="F1860" s="1">
        <f t="shared" si="28"/>
        <v>5741.1419999999998</v>
      </c>
    </row>
    <row r="1861" spans="3:6" x14ac:dyDescent="0.25">
      <c r="C1861" s="1">
        <v>1424.374</v>
      </c>
      <c r="D1861" s="1">
        <v>5685.3469999999998</v>
      </c>
      <c r="E1861" s="1">
        <v>1424.374</v>
      </c>
      <c r="F1861" s="1">
        <f t="shared" si="28"/>
        <v>5691.3469999999998</v>
      </c>
    </row>
    <row r="1862" spans="3:6" x14ac:dyDescent="0.25">
      <c r="C1862" s="1">
        <v>1424.4739999999999</v>
      </c>
      <c r="D1862" s="1">
        <v>5655.0940000000001</v>
      </c>
      <c r="E1862" s="1">
        <v>1424.4739999999999</v>
      </c>
      <c r="F1862" s="1">
        <f t="shared" ref="F1862:F1925" si="29">D1862+6</f>
        <v>5661.0940000000001</v>
      </c>
    </row>
    <row r="1863" spans="3:6" x14ac:dyDescent="0.25">
      <c r="C1863" s="1">
        <v>1424.5749999999998</v>
      </c>
      <c r="D1863" s="1">
        <v>5635.0749999999998</v>
      </c>
      <c r="E1863" s="1">
        <v>1424.5749999999998</v>
      </c>
      <c r="F1863" s="1">
        <f t="shared" si="29"/>
        <v>5641.0749999999998</v>
      </c>
    </row>
    <row r="1864" spans="3:6" x14ac:dyDescent="0.25">
      <c r="C1864" s="1">
        <v>1424.675</v>
      </c>
      <c r="D1864" s="1">
        <v>5615.0419999999995</v>
      </c>
      <c r="E1864" s="1">
        <v>1424.675</v>
      </c>
      <c r="F1864" s="1">
        <f t="shared" si="29"/>
        <v>5621.0419999999995</v>
      </c>
    </row>
    <row r="1865" spans="3:6" x14ac:dyDescent="0.25">
      <c r="C1865" s="1">
        <v>1424.7749999999999</v>
      </c>
      <c r="D1865" s="1">
        <v>5595.0410000000002</v>
      </c>
      <c r="E1865" s="1">
        <v>1424.7749999999999</v>
      </c>
      <c r="F1865" s="1">
        <f t="shared" si="29"/>
        <v>5601.0410000000002</v>
      </c>
    </row>
    <row r="1866" spans="3:6" x14ac:dyDescent="0.25">
      <c r="C1866" s="1">
        <v>1424.875</v>
      </c>
      <c r="D1866" s="1">
        <v>5560.0569999999998</v>
      </c>
      <c r="E1866" s="1">
        <v>1424.875</v>
      </c>
      <c r="F1866" s="1">
        <f t="shared" si="29"/>
        <v>5566.0569999999998</v>
      </c>
    </row>
    <row r="1867" spans="3:6" x14ac:dyDescent="0.25">
      <c r="C1867" s="1">
        <v>1424.9750000000001</v>
      </c>
      <c r="D1867" s="1">
        <v>5534.9920000000002</v>
      </c>
      <c r="E1867" s="1">
        <v>1424.9750000000001</v>
      </c>
      <c r="F1867" s="1">
        <f t="shared" si="29"/>
        <v>5540.9920000000002</v>
      </c>
    </row>
    <row r="1868" spans="3:6" x14ac:dyDescent="0.25">
      <c r="C1868" s="1">
        <v>1425.075</v>
      </c>
      <c r="D1868" s="1">
        <v>5499.9430000000002</v>
      </c>
      <c r="E1868" s="1">
        <v>1425.075</v>
      </c>
      <c r="F1868" s="1">
        <f t="shared" si="29"/>
        <v>5505.9430000000002</v>
      </c>
    </row>
    <row r="1869" spans="3:6" x14ac:dyDescent="0.25">
      <c r="C1869" s="1">
        <v>1425.1750000000002</v>
      </c>
      <c r="D1869" s="1">
        <v>5474.9549999999999</v>
      </c>
      <c r="E1869" s="1">
        <v>1425.1750000000002</v>
      </c>
      <c r="F1869" s="1">
        <f t="shared" si="29"/>
        <v>5480.9549999999999</v>
      </c>
    </row>
    <row r="1870" spans="3:6" x14ac:dyDescent="0.25">
      <c r="C1870" s="1">
        <v>1425.2750000000001</v>
      </c>
      <c r="D1870" s="1">
        <v>5454.94</v>
      </c>
      <c r="E1870" s="1">
        <v>1425.2750000000001</v>
      </c>
      <c r="F1870" s="1">
        <f t="shared" si="29"/>
        <v>5460.94</v>
      </c>
    </row>
    <row r="1871" spans="3:6" x14ac:dyDescent="0.25">
      <c r="C1871" s="1">
        <v>1425.375</v>
      </c>
      <c r="D1871" s="1">
        <v>5419.8429999999998</v>
      </c>
      <c r="E1871" s="1">
        <v>1425.375</v>
      </c>
      <c r="F1871" s="1">
        <f t="shared" si="29"/>
        <v>5425.8429999999998</v>
      </c>
    </row>
    <row r="1872" spans="3:6" x14ac:dyDescent="0.25">
      <c r="C1872" s="1">
        <v>1425.4750000000001</v>
      </c>
      <c r="D1872" s="1">
        <v>5394.9030000000002</v>
      </c>
      <c r="E1872" s="1">
        <v>1425.4750000000001</v>
      </c>
      <c r="F1872" s="1">
        <f t="shared" si="29"/>
        <v>5400.9030000000002</v>
      </c>
    </row>
    <row r="1873" spans="3:6" x14ac:dyDescent="0.25">
      <c r="C1873" s="1">
        <v>1425.576</v>
      </c>
      <c r="D1873" s="1">
        <v>5374.8639999999996</v>
      </c>
      <c r="E1873" s="1">
        <v>1425.576</v>
      </c>
      <c r="F1873" s="1">
        <f t="shared" si="29"/>
        <v>5380.8639999999996</v>
      </c>
    </row>
    <row r="1874" spans="3:6" x14ac:dyDescent="0.25">
      <c r="C1874" s="1">
        <v>1425.6759999999999</v>
      </c>
      <c r="D1874" s="1">
        <v>5339.6850000000004</v>
      </c>
      <c r="E1874" s="1">
        <v>1425.6759999999999</v>
      </c>
      <c r="F1874" s="1">
        <f t="shared" si="29"/>
        <v>5345.6850000000004</v>
      </c>
    </row>
    <row r="1875" spans="3:6" x14ac:dyDescent="0.25">
      <c r="C1875" s="1">
        <v>1425.7759999999998</v>
      </c>
      <c r="D1875" s="1">
        <v>5299.6869999999999</v>
      </c>
      <c r="E1875" s="1">
        <v>1425.7759999999998</v>
      </c>
      <c r="F1875" s="1">
        <f t="shared" si="29"/>
        <v>5305.6869999999999</v>
      </c>
    </row>
    <row r="1876" spans="3:6" x14ac:dyDescent="0.25">
      <c r="C1876" s="1">
        <v>1425.876</v>
      </c>
      <c r="D1876" s="1">
        <v>5289.9989999999998</v>
      </c>
      <c r="E1876" s="1">
        <v>1425.876</v>
      </c>
      <c r="F1876" s="1">
        <f t="shared" si="29"/>
        <v>5295.9989999999998</v>
      </c>
    </row>
    <row r="1877" spans="3:6" x14ac:dyDescent="0.25">
      <c r="C1877" s="1">
        <v>1425.9759999999999</v>
      </c>
      <c r="D1877" s="1">
        <v>5259.5910000000003</v>
      </c>
      <c r="E1877" s="1">
        <v>1425.9759999999999</v>
      </c>
      <c r="F1877" s="1">
        <f t="shared" si="29"/>
        <v>5265.5910000000003</v>
      </c>
    </row>
    <row r="1878" spans="3:6" x14ac:dyDescent="0.25">
      <c r="C1878" s="1">
        <v>1426.0759999999998</v>
      </c>
      <c r="D1878" s="1">
        <v>5219.5569999999998</v>
      </c>
      <c r="E1878" s="1">
        <v>1426.0759999999998</v>
      </c>
      <c r="F1878" s="1">
        <f t="shared" si="29"/>
        <v>5225.5569999999998</v>
      </c>
    </row>
    <row r="1879" spans="3:6" x14ac:dyDescent="0.25">
      <c r="C1879" s="1">
        <v>1426.1760000000002</v>
      </c>
      <c r="D1879" s="1">
        <v>5194.7460000000001</v>
      </c>
      <c r="E1879" s="1">
        <v>1426.1760000000002</v>
      </c>
      <c r="F1879" s="1">
        <f t="shared" si="29"/>
        <v>5200.7460000000001</v>
      </c>
    </row>
    <row r="1880" spans="3:6" x14ac:dyDescent="0.25">
      <c r="C1880" s="1">
        <v>1426.2760000000001</v>
      </c>
      <c r="D1880" s="1">
        <v>5159.4810000000007</v>
      </c>
      <c r="E1880" s="1">
        <v>1426.2760000000001</v>
      </c>
      <c r="F1880" s="1">
        <f t="shared" si="29"/>
        <v>5165.4810000000007</v>
      </c>
    </row>
    <row r="1881" spans="3:6" x14ac:dyDescent="0.25">
      <c r="C1881" s="1">
        <v>1426.376</v>
      </c>
      <c r="D1881" s="1">
        <v>5119.4579999999996</v>
      </c>
      <c r="E1881" s="1">
        <v>1426.376</v>
      </c>
      <c r="F1881" s="1">
        <f t="shared" si="29"/>
        <v>5125.4579999999996</v>
      </c>
    </row>
    <row r="1882" spans="3:6" x14ac:dyDescent="0.25">
      <c r="C1882" s="1">
        <v>1426.4760000000001</v>
      </c>
      <c r="D1882" s="1">
        <v>5094.6970000000001</v>
      </c>
      <c r="E1882" s="1">
        <v>1426.4760000000001</v>
      </c>
      <c r="F1882" s="1">
        <f t="shared" si="29"/>
        <v>5100.6970000000001</v>
      </c>
    </row>
    <row r="1883" spans="3:6" x14ac:dyDescent="0.25">
      <c r="C1883" s="1">
        <v>1426.577</v>
      </c>
      <c r="D1883" s="1">
        <v>5059.3459999999995</v>
      </c>
      <c r="E1883" s="1">
        <v>1426.577</v>
      </c>
      <c r="F1883" s="1">
        <f t="shared" si="29"/>
        <v>5065.3459999999995</v>
      </c>
    </row>
    <row r="1884" spans="3:6" x14ac:dyDescent="0.25">
      <c r="C1884" s="1">
        <v>1426.6769999999999</v>
      </c>
      <c r="D1884" s="1">
        <v>5050.0030000000006</v>
      </c>
      <c r="E1884" s="1">
        <v>1426.6769999999999</v>
      </c>
      <c r="F1884" s="1">
        <f t="shared" si="29"/>
        <v>5056.0030000000006</v>
      </c>
    </row>
    <row r="1885" spans="3:6" x14ac:dyDescent="0.25">
      <c r="C1885" s="1">
        <v>1426.777</v>
      </c>
      <c r="D1885" s="1">
        <v>5019.2780000000002</v>
      </c>
      <c r="E1885" s="1">
        <v>1426.777</v>
      </c>
      <c r="F1885" s="1">
        <f t="shared" si="29"/>
        <v>5025.2780000000002</v>
      </c>
    </row>
    <row r="1886" spans="3:6" x14ac:dyDescent="0.25">
      <c r="C1886" s="1">
        <v>1426.877</v>
      </c>
      <c r="D1886" s="1">
        <v>4994.62</v>
      </c>
      <c r="E1886" s="1">
        <v>1426.877</v>
      </c>
      <c r="F1886" s="1">
        <f t="shared" si="29"/>
        <v>5000.62</v>
      </c>
    </row>
    <row r="1887" spans="3:6" x14ac:dyDescent="0.25">
      <c r="C1887" s="1">
        <v>1426.9769999999999</v>
      </c>
      <c r="D1887" s="1">
        <v>4989.9979999999996</v>
      </c>
      <c r="E1887" s="1">
        <v>1426.9769999999999</v>
      </c>
      <c r="F1887" s="1">
        <f t="shared" si="29"/>
        <v>4995.9979999999996</v>
      </c>
    </row>
    <row r="1888" spans="3:6" x14ac:dyDescent="0.25">
      <c r="C1888" s="1">
        <v>1427.077</v>
      </c>
      <c r="D1888" s="1">
        <v>4943.7079999999996</v>
      </c>
      <c r="E1888" s="1">
        <v>1427.077</v>
      </c>
      <c r="F1888" s="1">
        <f t="shared" si="29"/>
        <v>4949.7079999999996</v>
      </c>
    </row>
    <row r="1889" spans="3:6" x14ac:dyDescent="0.25">
      <c r="C1889" s="1">
        <v>1427.1769999999999</v>
      </c>
      <c r="D1889" s="1">
        <v>4914.55</v>
      </c>
      <c r="E1889" s="1">
        <v>1427.1769999999999</v>
      </c>
      <c r="F1889" s="1">
        <f t="shared" si="29"/>
        <v>4920.55</v>
      </c>
    </row>
    <row r="1890" spans="3:6" x14ac:dyDescent="0.25">
      <c r="C1890" s="1">
        <v>1427.2769999999998</v>
      </c>
      <c r="D1890" s="1">
        <v>4910.0039999999999</v>
      </c>
      <c r="E1890" s="1">
        <v>1427.2769999999998</v>
      </c>
      <c r="F1890" s="1">
        <f t="shared" si="29"/>
        <v>4916.0039999999999</v>
      </c>
    </row>
    <row r="1891" spans="3:6" x14ac:dyDescent="0.25">
      <c r="C1891" s="1">
        <v>1427.377</v>
      </c>
      <c r="D1891" s="1">
        <v>4879.0420000000004</v>
      </c>
      <c r="E1891" s="1">
        <v>1427.377</v>
      </c>
      <c r="F1891" s="1">
        <f t="shared" si="29"/>
        <v>4885.0420000000004</v>
      </c>
    </row>
    <row r="1892" spans="3:6" x14ac:dyDescent="0.25">
      <c r="C1892" s="1">
        <v>1427.4770000000001</v>
      </c>
      <c r="D1892" s="1">
        <v>4854.4960000000001</v>
      </c>
      <c r="E1892" s="1">
        <v>1427.4770000000001</v>
      </c>
      <c r="F1892" s="1">
        <f t="shared" si="29"/>
        <v>4860.4960000000001</v>
      </c>
    </row>
    <row r="1893" spans="3:6" x14ac:dyDescent="0.25">
      <c r="C1893" s="1">
        <v>1427.578</v>
      </c>
      <c r="D1893" s="1">
        <v>4834.482</v>
      </c>
      <c r="E1893" s="1">
        <v>1427.578</v>
      </c>
      <c r="F1893" s="1">
        <f t="shared" si="29"/>
        <v>4840.482</v>
      </c>
    </row>
    <row r="1894" spans="3:6" x14ac:dyDescent="0.25">
      <c r="C1894" s="1">
        <v>1427.6780000000001</v>
      </c>
      <c r="D1894" s="1">
        <v>4783.3339999999998</v>
      </c>
      <c r="E1894" s="1">
        <v>1427.6780000000001</v>
      </c>
      <c r="F1894" s="1">
        <f t="shared" si="29"/>
        <v>4789.3339999999998</v>
      </c>
    </row>
    <row r="1895" spans="3:6" x14ac:dyDescent="0.25">
      <c r="C1895" s="1">
        <v>1427.778</v>
      </c>
      <c r="D1895" s="1">
        <v>4769.9970000000003</v>
      </c>
      <c r="E1895" s="1">
        <v>1427.778</v>
      </c>
      <c r="F1895" s="1">
        <f t="shared" si="29"/>
        <v>4775.9970000000003</v>
      </c>
    </row>
    <row r="1896" spans="3:6" x14ac:dyDescent="0.25">
      <c r="C1896" s="1">
        <v>1427.8779999999999</v>
      </c>
      <c r="D1896" s="1">
        <v>4738.8630000000003</v>
      </c>
      <c r="E1896" s="1">
        <v>1427.8779999999999</v>
      </c>
      <c r="F1896" s="1">
        <f t="shared" si="29"/>
        <v>4744.8630000000003</v>
      </c>
    </row>
    <row r="1897" spans="3:6" x14ac:dyDescent="0.25">
      <c r="C1897" s="1">
        <v>1427.9780000000001</v>
      </c>
      <c r="D1897" s="1">
        <v>4714.3949999999995</v>
      </c>
      <c r="E1897" s="1">
        <v>1427.9780000000001</v>
      </c>
      <c r="F1897" s="1">
        <f t="shared" si="29"/>
        <v>4720.3949999999995</v>
      </c>
    </row>
    <row r="1898" spans="3:6" x14ac:dyDescent="0.25">
      <c r="C1898" s="1">
        <v>1428.078</v>
      </c>
      <c r="D1898" s="1">
        <v>4678.7449999999999</v>
      </c>
      <c r="E1898" s="1">
        <v>1428.078</v>
      </c>
      <c r="F1898" s="1">
        <f t="shared" si="29"/>
        <v>4684.7449999999999</v>
      </c>
    </row>
    <row r="1899" spans="3:6" x14ac:dyDescent="0.25">
      <c r="C1899" s="1">
        <v>1428.1779999999999</v>
      </c>
      <c r="D1899" s="1">
        <v>4654.357</v>
      </c>
      <c r="E1899" s="1">
        <v>1428.1779999999999</v>
      </c>
      <c r="F1899" s="1">
        <f t="shared" si="29"/>
        <v>4660.357</v>
      </c>
    </row>
    <row r="1900" spans="3:6" x14ac:dyDescent="0.25">
      <c r="C1900" s="1">
        <v>1428.278</v>
      </c>
      <c r="D1900" s="1">
        <v>4650.0019999999995</v>
      </c>
      <c r="E1900" s="1">
        <v>1428.278</v>
      </c>
      <c r="F1900" s="1">
        <f t="shared" si="29"/>
        <v>4656.0019999999995</v>
      </c>
    </row>
    <row r="1901" spans="3:6" x14ac:dyDescent="0.25">
      <c r="C1901" s="1">
        <v>1428.3779999999999</v>
      </c>
      <c r="D1901" s="1">
        <v>4618.6469999999999</v>
      </c>
      <c r="E1901" s="1">
        <v>1428.3779999999999</v>
      </c>
      <c r="F1901" s="1">
        <f t="shared" si="29"/>
        <v>4624.6469999999999</v>
      </c>
    </row>
    <row r="1902" spans="3:6" x14ac:dyDescent="0.25">
      <c r="C1902" s="1">
        <v>1428.4779999999998</v>
      </c>
      <c r="D1902" s="1">
        <v>4610.0009999999993</v>
      </c>
      <c r="E1902" s="1">
        <v>1428.4779999999998</v>
      </c>
      <c r="F1902" s="1">
        <f t="shared" si="29"/>
        <v>4616.0009999999993</v>
      </c>
    </row>
    <row r="1903" spans="3:6" x14ac:dyDescent="0.25">
      <c r="C1903" s="1">
        <v>1428.579</v>
      </c>
      <c r="D1903" s="1">
        <v>4578.5419999999995</v>
      </c>
      <c r="E1903" s="1">
        <v>1428.579</v>
      </c>
      <c r="F1903" s="1">
        <f t="shared" si="29"/>
        <v>4584.5419999999995</v>
      </c>
    </row>
    <row r="1904" spans="3:6" x14ac:dyDescent="0.25">
      <c r="C1904" s="1">
        <v>1428.6790000000001</v>
      </c>
      <c r="D1904" s="1">
        <v>4554.2510000000002</v>
      </c>
      <c r="E1904" s="1">
        <v>1428.6790000000001</v>
      </c>
      <c r="F1904" s="1">
        <f t="shared" si="29"/>
        <v>4560.2510000000002</v>
      </c>
    </row>
    <row r="1905" spans="3:6" x14ac:dyDescent="0.25">
      <c r="C1905" s="1">
        <v>1428.779</v>
      </c>
      <c r="D1905" s="1">
        <v>4534.2510000000002</v>
      </c>
      <c r="E1905" s="1">
        <v>1428.779</v>
      </c>
      <c r="F1905" s="1">
        <f t="shared" si="29"/>
        <v>4540.2510000000002</v>
      </c>
    </row>
    <row r="1906" spans="3:6" x14ac:dyDescent="0.25">
      <c r="C1906" s="1">
        <v>1428.8789999999999</v>
      </c>
      <c r="D1906" s="1">
        <v>4498.4390000000003</v>
      </c>
      <c r="E1906" s="1">
        <v>1428.8789999999999</v>
      </c>
      <c r="F1906" s="1">
        <f t="shared" si="29"/>
        <v>4504.4390000000003</v>
      </c>
    </row>
    <row r="1907" spans="3:6" x14ac:dyDescent="0.25">
      <c r="C1907" s="1">
        <v>1428.979</v>
      </c>
      <c r="D1907" s="1">
        <v>4489.9979999999996</v>
      </c>
      <c r="E1907" s="1">
        <v>1428.979</v>
      </c>
      <c r="F1907" s="1">
        <f t="shared" si="29"/>
        <v>4495.9979999999996</v>
      </c>
    </row>
    <row r="1908" spans="3:6" x14ac:dyDescent="0.25">
      <c r="C1908" s="1">
        <v>1429.079</v>
      </c>
      <c r="D1908" s="1">
        <v>4474.1580000000004</v>
      </c>
      <c r="E1908" s="1">
        <v>1429.079</v>
      </c>
      <c r="F1908" s="1">
        <f t="shared" si="29"/>
        <v>4480.1580000000004</v>
      </c>
    </row>
    <row r="1909" spans="3:6" x14ac:dyDescent="0.25">
      <c r="C1909" s="1">
        <v>1429.1790000000001</v>
      </c>
      <c r="D1909" s="1">
        <v>4422.4269999999997</v>
      </c>
      <c r="E1909" s="1">
        <v>1429.1790000000001</v>
      </c>
      <c r="F1909" s="1">
        <f t="shared" si="29"/>
        <v>4428.4269999999997</v>
      </c>
    </row>
    <row r="1910" spans="3:6" x14ac:dyDescent="0.25">
      <c r="C1910" s="1">
        <v>1429.279</v>
      </c>
      <c r="D1910" s="1">
        <v>4409.9969999999994</v>
      </c>
      <c r="E1910" s="1">
        <v>1429.279</v>
      </c>
      <c r="F1910" s="1">
        <f t="shared" si="29"/>
        <v>4415.9969999999994</v>
      </c>
    </row>
    <row r="1911" spans="3:6" x14ac:dyDescent="0.25">
      <c r="C1911" s="1">
        <v>1429.3789999999999</v>
      </c>
      <c r="D1911" s="1">
        <v>4378.2219999999998</v>
      </c>
      <c r="E1911" s="1">
        <v>1429.3789999999999</v>
      </c>
      <c r="F1911" s="1">
        <f t="shared" si="29"/>
        <v>4384.2219999999998</v>
      </c>
    </row>
    <row r="1912" spans="3:6" x14ac:dyDescent="0.25">
      <c r="C1912" s="1">
        <v>1429.479</v>
      </c>
      <c r="D1912" s="1">
        <v>4354.0889999999999</v>
      </c>
      <c r="E1912" s="1">
        <v>1429.479</v>
      </c>
      <c r="F1912" s="1">
        <f t="shared" si="29"/>
        <v>4360.0889999999999</v>
      </c>
    </row>
    <row r="1913" spans="3:6" x14ac:dyDescent="0.25">
      <c r="C1913" s="1">
        <v>1429.5800000000002</v>
      </c>
      <c r="D1913" s="1">
        <v>4334.076</v>
      </c>
      <c r="E1913" s="1">
        <v>1429.5800000000002</v>
      </c>
      <c r="F1913" s="1">
        <f t="shared" si="29"/>
        <v>4340.076</v>
      </c>
    </row>
    <row r="1914" spans="3:6" x14ac:dyDescent="0.25">
      <c r="C1914" s="1">
        <v>1429.68</v>
      </c>
      <c r="D1914" s="1">
        <v>4314.0439999999999</v>
      </c>
      <c r="E1914" s="1">
        <v>1429.68</v>
      </c>
      <c r="F1914" s="1">
        <f t="shared" si="29"/>
        <v>4320.0439999999999</v>
      </c>
    </row>
    <row r="1915" spans="3:6" x14ac:dyDescent="0.25">
      <c r="C1915" s="1">
        <v>1429.78</v>
      </c>
      <c r="D1915" s="1">
        <v>4278.0779999999995</v>
      </c>
      <c r="E1915" s="1">
        <v>1429.78</v>
      </c>
      <c r="F1915" s="1">
        <f t="shared" si="29"/>
        <v>4284.0779999999995</v>
      </c>
    </row>
    <row r="1916" spans="3:6" x14ac:dyDescent="0.25">
      <c r="C1916" s="1">
        <v>1429.88</v>
      </c>
      <c r="D1916" s="1">
        <v>4270.0039999999999</v>
      </c>
      <c r="E1916" s="1">
        <v>1429.88</v>
      </c>
      <c r="F1916" s="1">
        <f t="shared" si="29"/>
        <v>4276.0039999999999</v>
      </c>
    </row>
    <row r="1917" spans="3:6" x14ac:dyDescent="0.25">
      <c r="C1917" s="1">
        <v>1429.98</v>
      </c>
      <c r="D1917" s="1">
        <v>4237.982</v>
      </c>
      <c r="E1917" s="1">
        <v>1429.98</v>
      </c>
      <c r="F1917" s="1">
        <f t="shared" si="29"/>
        <v>4243.982</v>
      </c>
    </row>
    <row r="1918" spans="3:6" x14ac:dyDescent="0.25">
      <c r="C1918" s="1">
        <v>1430.08</v>
      </c>
      <c r="D1918" s="1">
        <v>4229.9970000000003</v>
      </c>
      <c r="E1918" s="1">
        <v>1430.08</v>
      </c>
      <c r="F1918" s="1">
        <f t="shared" si="29"/>
        <v>4235.9970000000003</v>
      </c>
    </row>
    <row r="1919" spans="3:6" x14ac:dyDescent="0.25">
      <c r="C1919" s="1">
        <v>1430.18</v>
      </c>
      <c r="D1919" s="1">
        <v>4197.9030000000002</v>
      </c>
      <c r="E1919" s="1">
        <v>1430.18</v>
      </c>
      <c r="F1919" s="1">
        <f t="shared" si="29"/>
        <v>4203.9030000000002</v>
      </c>
    </row>
    <row r="1920" spans="3:6" x14ac:dyDescent="0.25">
      <c r="C1920" s="1">
        <v>1430.28</v>
      </c>
      <c r="D1920" s="1">
        <v>4157.87</v>
      </c>
      <c r="E1920" s="1">
        <v>1430.28</v>
      </c>
      <c r="F1920" s="1">
        <f t="shared" si="29"/>
        <v>4163.87</v>
      </c>
    </row>
    <row r="1921" spans="3:6" x14ac:dyDescent="0.25">
      <c r="C1921" s="1">
        <v>1430.3799999999999</v>
      </c>
      <c r="D1921" s="1">
        <v>4166.0880000000006</v>
      </c>
      <c r="E1921" s="1">
        <v>1430.3799999999999</v>
      </c>
      <c r="F1921" s="1">
        <f t="shared" si="29"/>
        <v>4172.0880000000006</v>
      </c>
    </row>
    <row r="1922" spans="3:6" x14ac:dyDescent="0.25">
      <c r="C1922" s="1">
        <v>1430.48</v>
      </c>
      <c r="D1922" s="1">
        <v>4137.8060000000005</v>
      </c>
      <c r="E1922" s="1">
        <v>1430.48</v>
      </c>
      <c r="F1922" s="1">
        <f t="shared" si="29"/>
        <v>4143.8060000000005</v>
      </c>
    </row>
    <row r="1923" spans="3:6" x14ac:dyDescent="0.25">
      <c r="C1923" s="1">
        <v>1430.5810000000001</v>
      </c>
      <c r="D1923" s="1">
        <v>4097.7340000000004</v>
      </c>
      <c r="E1923" s="1">
        <v>1430.5810000000001</v>
      </c>
      <c r="F1923" s="1">
        <f t="shared" si="29"/>
        <v>4103.7340000000004</v>
      </c>
    </row>
    <row r="1924" spans="3:6" x14ac:dyDescent="0.25">
      <c r="C1924" s="1">
        <v>1430.681</v>
      </c>
      <c r="D1924" s="1">
        <v>4089.9979999999996</v>
      </c>
      <c r="E1924" s="1">
        <v>1430.681</v>
      </c>
      <c r="F1924" s="1">
        <f t="shared" si="29"/>
        <v>4095.9979999999996</v>
      </c>
    </row>
    <row r="1925" spans="3:6" x14ac:dyDescent="0.25">
      <c r="C1925" s="1">
        <v>1430.7810000000002</v>
      </c>
      <c r="D1925" s="1">
        <v>4057.6939999999995</v>
      </c>
      <c r="E1925" s="1">
        <v>1430.7810000000002</v>
      </c>
      <c r="F1925" s="1">
        <f t="shared" si="29"/>
        <v>4063.6939999999995</v>
      </c>
    </row>
    <row r="1926" spans="3:6" x14ac:dyDescent="0.25">
      <c r="C1926" s="1">
        <v>1430.8810000000001</v>
      </c>
      <c r="D1926" s="1">
        <v>4033.8139999999994</v>
      </c>
      <c r="E1926" s="1">
        <v>1430.8810000000001</v>
      </c>
      <c r="F1926" s="1">
        <f t="shared" ref="F1926:F1989" si="30">D1926+6</f>
        <v>4039.8139999999994</v>
      </c>
    </row>
    <row r="1927" spans="3:6" x14ac:dyDescent="0.25">
      <c r="C1927" s="1">
        <v>1430.981</v>
      </c>
      <c r="D1927" s="1">
        <v>4029.9989999999998</v>
      </c>
      <c r="E1927" s="1">
        <v>1430.981</v>
      </c>
      <c r="F1927" s="1">
        <f t="shared" si="30"/>
        <v>4035.9989999999998</v>
      </c>
    </row>
    <row r="1928" spans="3:6" x14ac:dyDescent="0.25">
      <c r="C1928" s="1">
        <v>1431.0810000000001</v>
      </c>
      <c r="D1928" s="1">
        <v>3997.5509999999995</v>
      </c>
      <c r="E1928" s="1">
        <v>1431.0810000000001</v>
      </c>
      <c r="F1928" s="1">
        <f t="shared" si="30"/>
        <v>4003.5509999999995</v>
      </c>
    </row>
    <row r="1929" spans="3:6" x14ac:dyDescent="0.25">
      <c r="C1929" s="1">
        <v>1431.181</v>
      </c>
      <c r="D1929" s="1">
        <v>4006.2550000000001</v>
      </c>
      <c r="E1929" s="1">
        <v>1431.181</v>
      </c>
      <c r="F1929" s="1">
        <f t="shared" si="30"/>
        <v>4012.2550000000001</v>
      </c>
    </row>
    <row r="1930" spans="3:6" x14ac:dyDescent="0.25">
      <c r="C1930" s="1">
        <v>1431.2809999999999</v>
      </c>
      <c r="D1930" s="1">
        <v>3961.2190000000001</v>
      </c>
      <c r="E1930" s="1">
        <v>1431.2809999999999</v>
      </c>
      <c r="F1930" s="1">
        <f t="shared" si="30"/>
        <v>3967.2190000000001</v>
      </c>
    </row>
    <row r="1931" spans="3:6" x14ac:dyDescent="0.25">
      <c r="C1931" s="1">
        <v>1431.3810000000001</v>
      </c>
      <c r="D1931" s="1">
        <v>3933.7280000000001</v>
      </c>
      <c r="E1931" s="1">
        <v>1431.3810000000001</v>
      </c>
      <c r="F1931" s="1">
        <f t="shared" si="30"/>
        <v>3939.7280000000001</v>
      </c>
    </row>
    <row r="1932" spans="3:6" x14ac:dyDescent="0.25">
      <c r="C1932" s="1">
        <v>1431.481</v>
      </c>
      <c r="D1932" s="1">
        <v>3930</v>
      </c>
      <c r="E1932" s="1">
        <v>1431.481</v>
      </c>
      <c r="F1932" s="1">
        <f t="shared" si="30"/>
        <v>3936</v>
      </c>
    </row>
    <row r="1933" spans="3:6" x14ac:dyDescent="0.25">
      <c r="C1933" s="1">
        <v>1431.5819999999999</v>
      </c>
      <c r="D1933" s="1">
        <v>3897.3380000000006</v>
      </c>
      <c r="E1933" s="1">
        <v>1431.5819999999999</v>
      </c>
      <c r="F1933" s="1">
        <f t="shared" si="30"/>
        <v>3903.3380000000006</v>
      </c>
    </row>
    <row r="1934" spans="3:6" x14ac:dyDescent="0.25">
      <c r="C1934" s="1">
        <v>1431.6819999999998</v>
      </c>
      <c r="D1934" s="1">
        <v>3873.6490000000003</v>
      </c>
      <c r="E1934" s="1">
        <v>1431.6819999999998</v>
      </c>
      <c r="F1934" s="1">
        <f t="shared" si="30"/>
        <v>3879.6490000000003</v>
      </c>
    </row>
    <row r="1935" spans="3:6" x14ac:dyDescent="0.25">
      <c r="C1935" s="1">
        <v>1431.7820000000002</v>
      </c>
      <c r="D1935" s="1">
        <v>3853.634</v>
      </c>
      <c r="E1935" s="1">
        <v>1431.7820000000002</v>
      </c>
      <c r="F1935" s="1">
        <f t="shared" si="30"/>
        <v>3859.634</v>
      </c>
    </row>
    <row r="1936" spans="3:6" x14ac:dyDescent="0.25">
      <c r="C1936" s="1">
        <v>1431.8820000000001</v>
      </c>
      <c r="D1936" s="1">
        <v>3817.2430000000004</v>
      </c>
      <c r="E1936" s="1">
        <v>1431.8820000000001</v>
      </c>
      <c r="F1936" s="1">
        <f t="shared" si="30"/>
        <v>3823.2430000000004</v>
      </c>
    </row>
    <row r="1937" spans="3:6" x14ac:dyDescent="0.25">
      <c r="C1937" s="1">
        <v>1431.9820000000002</v>
      </c>
      <c r="D1937" s="1">
        <v>3826.3999999999996</v>
      </c>
      <c r="E1937" s="1">
        <v>1431.9820000000002</v>
      </c>
      <c r="F1937" s="1">
        <f t="shared" si="30"/>
        <v>3832.3999999999996</v>
      </c>
    </row>
    <row r="1938" spans="3:6" x14ac:dyDescent="0.25">
      <c r="C1938" s="1">
        <v>1432.0820000000001</v>
      </c>
      <c r="D1938" s="1">
        <v>3780.6959999999999</v>
      </c>
      <c r="E1938" s="1">
        <v>1432.0820000000001</v>
      </c>
      <c r="F1938" s="1">
        <f t="shared" si="30"/>
        <v>3786.6959999999999</v>
      </c>
    </row>
    <row r="1939" spans="3:6" x14ac:dyDescent="0.25">
      <c r="C1939" s="1">
        <v>1432.182</v>
      </c>
      <c r="D1939" s="1">
        <v>3770.0029999999997</v>
      </c>
      <c r="E1939" s="1">
        <v>1432.182</v>
      </c>
      <c r="F1939" s="1">
        <f t="shared" si="30"/>
        <v>3776.0029999999997</v>
      </c>
    </row>
    <row r="1940" spans="3:6" x14ac:dyDescent="0.25">
      <c r="C1940" s="1">
        <v>1432.2820000000002</v>
      </c>
      <c r="D1940" s="1">
        <v>3753.549</v>
      </c>
      <c r="E1940" s="1">
        <v>1432.2820000000002</v>
      </c>
      <c r="F1940" s="1">
        <f t="shared" si="30"/>
        <v>3759.549</v>
      </c>
    </row>
    <row r="1941" spans="3:6" x14ac:dyDescent="0.25">
      <c r="C1941" s="1">
        <v>1432.3820000000001</v>
      </c>
      <c r="D1941" s="1">
        <v>3717.0310000000009</v>
      </c>
      <c r="E1941" s="1">
        <v>1432.3820000000001</v>
      </c>
      <c r="F1941" s="1">
        <f t="shared" si="30"/>
        <v>3723.0310000000009</v>
      </c>
    </row>
    <row r="1942" spans="3:6" x14ac:dyDescent="0.25">
      <c r="C1942" s="1">
        <v>1432.482</v>
      </c>
      <c r="D1942" s="1">
        <v>3693.4969999999994</v>
      </c>
      <c r="E1942" s="1">
        <v>1432.482</v>
      </c>
      <c r="F1942" s="1">
        <f t="shared" si="30"/>
        <v>3699.4969999999994</v>
      </c>
    </row>
    <row r="1943" spans="3:6" x14ac:dyDescent="0.25">
      <c r="C1943" s="1">
        <v>1432.5829999999999</v>
      </c>
      <c r="D1943" s="1">
        <v>3673.4769999999999</v>
      </c>
      <c r="E1943" s="1">
        <v>1432.5829999999999</v>
      </c>
      <c r="F1943" s="1">
        <f t="shared" si="30"/>
        <v>3679.4769999999999</v>
      </c>
    </row>
    <row r="1944" spans="3:6" x14ac:dyDescent="0.25">
      <c r="C1944" s="1">
        <v>1432.683</v>
      </c>
      <c r="D1944" s="1">
        <v>3653.4430000000002</v>
      </c>
      <c r="E1944" s="1">
        <v>1432.683</v>
      </c>
      <c r="F1944" s="1">
        <f t="shared" si="30"/>
        <v>3659.4430000000002</v>
      </c>
    </row>
    <row r="1945" spans="3:6" x14ac:dyDescent="0.25">
      <c r="C1945" s="1">
        <v>1432.7829999999999</v>
      </c>
      <c r="D1945" s="1">
        <v>3650.0019999999995</v>
      </c>
      <c r="E1945" s="1">
        <v>1432.7829999999999</v>
      </c>
      <c r="F1945" s="1">
        <f t="shared" si="30"/>
        <v>3656.0019999999995</v>
      </c>
    </row>
    <row r="1946" spans="3:6" x14ac:dyDescent="0.25">
      <c r="C1946" s="1">
        <v>1432.8829999999998</v>
      </c>
      <c r="D1946" s="1">
        <v>3616.8579999999993</v>
      </c>
      <c r="E1946" s="1">
        <v>1432.8829999999998</v>
      </c>
      <c r="F1946" s="1">
        <f t="shared" si="30"/>
        <v>3622.8579999999993</v>
      </c>
    </row>
    <row r="1947" spans="3:6" x14ac:dyDescent="0.25">
      <c r="C1947" s="1">
        <v>1432.9829999999999</v>
      </c>
      <c r="D1947" s="1">
        <v>3610.0009999999993</v>
      </c>
      <c r="E1947" s="1">
        <v>1432.9829999999999</v>
      </c>
      <c r="F1947" s="1">
        <f t="shared" si="30"/>
        <v>3616.0009999999993</v>
      </c>
    </row>
    <row r="1948" spans="3:6" x14ac:dyDescent="0.25">
      <c r="C1948" s="1">
        <v>1433.0830000000001</v>
      </c>
      <c r="D1948" s="1">
        <v>3576.7420000000002</v>
      </c>
      <c r="E1948" s="1">
        <v>1433.0830000000001</v>
      </c>
      <c r="F1948" s="1">
        <f t="shared" si="30"/>
        <v>3582.7420000000002</v>
      </c>
    </row>
    <row r="1949" spans="3:6" x14ac:dyDescent="0.25">
      <c r="C1949" s="1">
        <v>1433.183</v>
      </c>
      <c r="D1949" s="1">
        <v>3570</v>
      </c>
      <c r="E1949" s="1">
        <v>1433.183</v>
      </c>
      <c r="F1949" s="1">
        <f t="shared" si="30"/>
        <v>3576</v>
      </c>
    </row>
    <row r="1950" spans="3:6" x14ac:dyDescent="0.25">
      <c r="C1950" s="1">
        <v>1433.2830000000001</v>
      </c>
      <c r="D1950" s="1">
        <v>3553.34</v>
      </c>
      <c r="E1950" s="1">
        <v>1433.2830000000001</v>
      </c>
      <c r="F1950" s="1">
        <f t="shared" si="30"/>
        <v>3559.34</v>
      </c>
    </row>
    <row r="1951" spans="3:6" x14ac:dyDescent="0.25">
      <c r="C1951" s="1">
        <v>1433.383</v>
      </c>
      <c r="D1951" s="1">
        <v>3533.3199999999997</v>
      </c>
      <c r="E1951" s="1">
        <v>1433.383</v>
      </c>
      <c r="F1951" s="1">
        <f t="shared" si="30"/>
        <v>3539.3199999999997</v>
      </c>
    </row>
    <row r="1952" spans="3:6" x14ac:dyDescent="0.25">
      <c r="C1952" s="1">
        <v>1433.4830000000002</v>
      </c>
      <c r="D1952" s="1">
        <v>3496.607</v>
      </c>
      <c r="E1952" s="1">
        <v>1433.4830000000002</v>
      </c>
      <c r="F1952" s="1">
        <f t="shared" si="30"/>
        <v>3502.607</v>
      </c>
    </row>
    <row r="1953" spans="3:6" x14ac:dyDescent="0.25">
      <c r="C1953" s="1">
        <v>1433.5840000000001</v>
      </c>
      <c r="D1953" s="1">
        <v>3489.9979999999996</v>
      </c>
      <c r="E1953" s="1">
        <v>1433.5840000000001</v>
      </c>
      <c r="F1953" s="1">
        <f t="shared" si="30"/>
        <v>3495.9979999999996</v>
      </c>
    </row>
    <row r="1954" spans="3:6" x14ac:dyDescent="0.25">
      <c r="C1954" s="1">
        <v>1433.684</v>
      </c>
      <c r="D1954" s="1">
        <v>3456.4979999999996</v>
      </c>
      <c r="E1954" s="1">
        <v>1433.684</v>
      </c>
      <c r="F1954" s="1">
        <f t="shared" si="30"/>
        <v>3462.4979999999996</v>
      </c>
    </row>
    <row r="1955" spans="3:6" x14ac:dyDescent="0.25">
      <c r="C1955" s="1">
        <v>1433.7839999999999</v>
      </c>
      <c r="D1955" s="1">
        <v>3449.9979999999996</v>
      </c>
      <c r="E1955" s="1">
        <v>1433.7839999999999</v>
      </c>
      <c r="F1955" s="1">
        <f t="shared" si="30"/>
        <v>3455.9979999999996</v>
      </c>
    </row>
    <row r="1956" spans="3:6" x14ac:dyDescent="0.25">
      <c r="C1956" s="1">
        <v>1433.884</v>
      </c>
      <c r="D1956" s="1">
        <v>3433.2169999999996</v>
      </c>
      <c r="E1956" s="1">
        <v>1433.884</v>
      </c>
      <c r="F1956" s="1">
        <f t="shared" si="30"/>
        <v>3439.2169999999996</v>
      </c>
    </row>
    <row r="1957" spans="3:6" x14ac:dyDescent="0.25">
      <c r="C1957" s="1">
        <v>1433.9839999999999</v>
      </c>
      <c r="D1957" s="1">
        <v>3413.2</v>
      </c>
      <c r="E1957" s="1">
        <v>1433.9839999999999</v>
      </c>
      <c r="F1957" s="1">
        <f t="shared" si="30"/>
        <v>3419.2</v>
      </c>
    </row>
    <row r="1958" spans="3:6" x14ac:dyDescent="0.25">
      <c r="C1958" s="1">
        <v>1434.0839999999998</v>
      </c>
      <c r="D1958" s="1">
        <v>3393.1800000000003</v>
      </c>
      <c r="E1958" s="1">
        <v>1434.0839999999998</v>
      </c>
      <c r="F1958" s="1">
        <f t="shared" si="30"/>
        <v>3399.1800000000003</v>
      </c>
    </row>
    <row r="1959" spans="3:6" x14ac:dyDescent="0.25">
      <c r="C1959" s="1">
        <v>1434.184</v>
      </c>
      <c r="D1959" s="1">
        <v>3373.1390000000001</v>
      </c>
      <c r="E1959" s="1">
        <v>1434.184</v>
      </c>
      <c r="F1959" s="1">
        <f t="shared" si="30"/>
        <v>3379.1390000000001</v>
      </c>
    </row>
    <row r="1960" spans="3:6" x14ac:dyDescent="0.25">
      <c r="C1960" s="1">
        <v>1434.2839999999999</v>
      </c>
      <c r="D1960" s="1">
        <v>3353.1409999999996</v>
      </c>
      <c r="E1960" s="1">
        <v>1434.2839999999999</v>
      </c>
      <c r="F1960" s="1">
        <f t="shared" si="30"/>
        <v>3359.1409999999996</v>
      </c>
    </row>
    <row r="1961" spans="3:6" x14ac:dyDescent="0.25">
      <c r="C1961" s="1">
        <v>1434.384</v>
      </c>
      <c r="D1961" s="1">
        <v>3333.1309999999999</v>
      </c>
      <c r="E1961" s="1">
        <v>1434.384</v>
      </c>
      <c r="F1961" s="1">
        <f t="shared" si="30"/>
        <v>3339.1309999999999</v>
      </c>
    </row>
    <row r="1962" spans="3:6" x14ac:dyDescent="0.25">
      <c r="C1962" s="1">
        <v>1434.4840000000002</v>
      </c>
      <c r="D1962" s="1">
        <v>3313.0909999999999</v>
      </c>
      <c r="E1962" s="1">
        <v>1434.4840000000002</v>
      </c>
      <c r="F1962" s="1">
        <f t="shared" si="30"/>
        <v>3319.0909999999999</v>
      </c>
    </row>
    <row r="1963" spans="3:6" x14ac:dyDescent="0.25">
      <c r="C1963" s="1">
        <v>1434.585</v>
      </c>
      <c r="D1963" s="1">
        <v>3293.0729999999999</v>
      </c>
      <c r="E1963" s="1">
        <v>1434.585</v>
      </c>
      <c r="F1963" s="1">
        <f t="shared" si="30"/>
        <v>3299.0729999999999</v>
      </c>
    </row>
    <row r="1964" spans="3:6" x14ac:dyDescent="0.25">
      <c r="C1964" s="1">
        <v>1434.6849999999999</v>
      </c>
      <c r="D1964" s="1">
        <v>3256.0719999999997</v>
      </c>
      <c r="E1964" s="1">
        <v>1434.6849999999999</v>
      </c>
      <c r="F1964" s="1">
        <f t="shared" si="30"/>
        <v>3262.0719999999997</v>
      </c>
    </row>
    <row r="1965" spans="3:6" x14ac:dyDescent="0.25">
      <c r="C1965" s="1">
        <v>1434.7850000000001</v>
      </c>
      <c r="D1965" s="1">
        <v>3250</v>
      </c>
      <c r="E1965" s="1">
        <v>1434.7850000000001</v>
      </c>
      <c r="F1965" s="1">
        <f t="shared" si="30"/>
        <v>3256</v>
      </c>
    </row>
    <row r="1966" spans="3:6" x14ac:dyDescent="0.25">
      <c r="C1966" s="1">
        <v>1434.885</v>
      </c>
      <c r="D1966" s="1">
        <v>3250</v>
      </c>
      <c r="E1966" s="1">
        <v>1434.885</v>
      </c>
      <c r="F1966" s="1">
        <f t="shared" si="30"/>
        <v>3256</v>
      </c>
    </row>
    <row r="1967" spans="3:6" x14ac:dyDescent="0.25">
      <c r="C1967" s="1">
        <v>1434.9849999999999</v>
      </c>
      <c r="D1967" s="1">
        <v>3215.971</v>
      </c>
      <c r="E1967" s="1">
        <v>1434.9849999999999</v>
      </c>
      <c r="F1967" s="1">
        <f t="shared" si="30"/>
        <v>3221.971</v>
      </c>
    </row>
    <row r="1968" spans="3:6" x14ac:dyDescent="0.25">
      <c r="C1968" s="1">
        <v>1435.085</v>
      </c>
      <c r="D1968" s="1">
        <v>3192.9670000000001</v>
      </c>
      <c r="E1968" s="1">
        <v>1435.085</v>
      </c>
      <c r="F1968" s="1">
        <f t="shared" si="30"/>
        <v>3198.9670000000001</v>
      </c>
    </row>
    <row r="1969" spans="3:6" x14ac:dyDescent="0.25">
      <c r="C1969" s="1">
        <v>1435.1849999999999</v>
      </c>
      <c r="D1969" s="1">
        <v>3190.002</v>
      </c>
      <c r="E1969" s="1">
        <v>1435.1849999999999</v>
      </c>
      <c r="F1969" s="1">
        <f t="shared" si="30"/>
        <v>3196.002</v>
      </c>
    </row>
    <row r="1970" spans="3:6" x14ac:dyDescent="0.25">
      <c r="C1970" s="1">
        <v>1435.2849999999999</v>
      </c>
      <c r="D1970" s="1">
        <v>3172.931</v>
      </c>
      <c r="E1970" s="1">
        <v>1435.2849999999999</v>
      </c>
      <c r="F1970" s="1">
        <f t="shared" si="30"/>
        <v>3178.931</v>
      </c>
    </row>
    <row r="1971" spans="3:6" x14ac:dyDescent="0.25">
      <c r="C1971" s="1">
        <v>1435.385</v>
      </c>
      <c r="D1971" s="1">
        <v>3152.91</v>
      </c>
      <c r="E1971" s="1">
        <v>1435.385</v>
      </c>
      <c r="F1971" s="1">
        <f t="shared" si="30"/>
        <v>3158.91</v>
      </c>
    </row>
    <row r="1972" spans="3:6" x14ac:dyDescent="0.25">
      <c r="C1972" s="1">
        <v>1435.4849999999999</v>
      </c>
      <c r="D1972" s="1">
        <v>3132.895</v>
      </c>
      <c r="E1972" s="1">
        <v>1435.4849999999999</v>
      </c>
      <c r="F1972" s="1">
        <f t="shared" si="30"/>
        <v>3138.895</v>
      </c>
    </row>
    <row r="1973" spans="3:6" x14ac:dyDescent="0.25">
      <c r="C1973" s="1">
        <v>1435.586</v>
      </c>
      <c r="D1973" s="1">
        <v>3112.8619999999996</v>
      </c>
      <c r="E1973" s="1">
        <v>1435.586</v>
      </c>
      <c r="F1973" s="1">
        <f t="shared" si="30"/>
        <v>3118.8619999999996</v>
      </c>
    </row>
    <row r="1974" spans="3:6" x14ac:dyDescent="0.25">
      <c r="C1974" s="1">
        <v>1435.6859999999999</v>
      </c>
      <c r="D1974" s="1">
        <v>3092.8389999999999</v>
      </c>
      <c r="E1974" s="1">
        <v>1435.6859999999999</v>
      </c>
      <c r="F1974" s="1">
        <f t="shared" si="30"/>
        <v>3098.8389999999999</v>
      </c>
    </row>
    <row r="1975" spans="3:6" x14ac:dyDescent="0.25">
      <c r="C1975" s="1">
        <v>1435.7860000000001</v>
      </c>
      <c r="D1975" s="1">
        <v>3072.8450000000003</v>
      </c>
      <c r="E1975" s="1">
        <v>1435.7860000000001</v>
      </c>
      <c r="F1975" s="1">
        <f t="shared" si="30"/>
        <v>3078.8450000000003</v>
      </c>
    </row>
    <row r="1976" spans="3:6" x14ac:dyDescent="0.25">
      <c r="C1976" s="1">
        <v>1435.886</v>
      </c>
      <c r="D1976" s="1">
        <v>3070</v>
      </c>
      <c r="E1976" s="1">
        <v>1435.886</v>
      </c>
      <c r="F1976" s="1">
        <f t="shared" si="30"/>
        <v>3076</v>
      </c>
    </row>
    <row r="1977" spans="3:6" x14ac:dyDescent="0.25">
      <c r="C1977" s="1">
        <v>1435.9859999999999</v>
      </c>
      <c r="D1977" s="1">
        <v>3052.7869999999998</v>
      </c>
      <c r="E1977" s="1">
        <v>1435.9859999999999</v>
      </c>
      <c r="F1977" s="1">
        <f t="shared" si="30"/>
        <v>3058.7869999999998</v>
      </c>
    </row>
    <row r="1978" spans="3:6" x14ac:dyDescent="0.25">
      <c r="C1978" s="1">
        <v>1436.086</v>
      </c>
      <c r="D1978" s="1">
        <v>3032.7730000000001</v>
      </c>
      <c r="E1978" s="1">
        <v>1436.086</v>
      </c>
      <c r="F1978" s="1">
        <f t="shared" si="30"/>
        <v>3038.7730000000001</v>
      </c>
    </row>
    <row r="1979" spans="3:6" x14ac:dyDescent="0.25">
      <c r="C1979" s="1">
        <v>1436.1859999999999</v>
      </c>
      <c r="D1979" s="1">
        <v>3012.739</v>
      </c>
      <c r="E1979" s="1">
        <v>1436.1859999999999</v>
      </c>
      <c r="F1979" s="1">
        <f t="shared" si="30"/>
        <v>3018.739</v>
      </c>
    </row>
    <row r="1980" spans="3:6" x14ac:dyDescent="0.25">
      <c r="C1980" s="1">
        <v>1436.2860000000001</v>
      </c>
      <c r="D1980" s="1">
        <v>2992.7359999999999</v>
      </c>
      <c r="E1980" s="1">
        <v>1436.2860000000001</v>
      </c>
      <c r="F1980" s="1">
        <f t="shared" si="30"/>
        <v>2998.7359999999999</v>
      </c>
    </row>
    <row r="1981" spans="3:6" x14ac:dyDescent="0.25">
      <c r="C1981" s="1">
        <v>1436.386</v>
      </c>
      <c r="D1981" s="1">
        <v>2989.998</v>
      </c>
      <c r="E1981" s="1">
        <v>1436.386</v>
      </c>
      <c r="F1981" s="1">
        <f t="shared" si="30"/>
        <v>2995.998</v>
      </c>
    </row>
    <row r="1982" spans="3:6" x14ac:dyDescent="0.25">
      <c r="C1982" s="1">
        <v>1436.4859999999999</v>
      </c>
      <c r="D1982" s="1">
        <v>2955.3720000000003</v>
      </c>
      <c r="E1982" s="1">
        <v>1436.4859999999999</v>
      </c>
      <c r="F1982" s="1">
        <f t="shared" si="30"/>
        <v>2961.3720000000003</v>
      </c>
    </row>
    <row r="1983" spans="3:6" x14ac:dyDescent="0.25">
      <c r="C1983" s="1">
        <v>1436.587</v>
      </c>
      <c r="D1983" s="1">
        <v>2950.0039999999999</v>
      </c>
      <c r="E1983" s="1">
        <v>1436.587</v>
      </c>
      <c r="F1983" s="1">
        <f t="shared" si="30"/>
        <v>2956.0039999999999</v>
      </c>
    </row>
    <row r="1984" spans="3:6" x14ac:dyDescent="0.25">
      <c r="C1984" s="1">
        <v>1436.6870000000001</v>
      </c>
      <c r="D1984" s="1">
        <v>2949.998</v>
      </c>
      <c r="E1984" s="1">
        <v>1436.6870000000001</v>
      </c>
      <c r="F1984" s="1">
        <f t="shared" si="30"/>
        <v>2955.998</v>
      </c>
    </row>
    <row r="1985" spans="3:6" x14ac:dyDescent="0.25">
      <c r="C1985" s="1">
        <v>1436.787</v>
      </c>
      <c r="D1985" s="1">
        <v>2915.2640000000001</v>
      </c>
      <c r="E1985" s="1">
        <v>1436.787</v>
      </c>
      <c r="F1985" s="1">
        <f t="shared" si="30"/>
        <v>2921.2640000000001</v>
      </c>
    </row>
    <row r="1986" spans="3:6" x14ac:dyDescent="0.25">
      <c r="C1986" s="1">
        <v>1436.8869999999999</v>
      </c>
      <c r="D1986" s="1">
        <v>2909.9960000000001</v>
      </c>
      <c r="E1986" s="1">
        <v>1436.8869999999999</v>
      </c>
      <c r="F1986" s="1">
        <f t="shared" si="30"/>
        <v>2915.9960000000001</v>
      </c>
    </row>
    <row r="1987" spans="3:6" x14ac:dyDescent="0.25">
      <c r="C1987" s="1">
        <v>1436.9870000000001</v>
      </c>
      <c r="D1987" s="1">
        <v>2892.5990000000002</v>
      </c>
      <c r="E1987" s="1">
        <v>1436.9870000000001</v>
      </c>
      <c r="F1987" s="1">
        <f t="shared" si="30"/>
        <v>2898.5990000000002</v>
      </c>
    </row>
    <row r="1988" spans="3:6" x14ac:dyDescent="0.25">
      <c r="C1988" s="1">
        <v>1437.087</v>
      </c>
      <c r="D1988" s="1">
        <v>2837.6909999999998</v>
      </c>
      <c r="E1988" s="1">
        <v>1437.087</v>
      </c>
      <c r="F1988" s="1">
        <f t="shared" si="30"/>
        <v>2843.6909999999998</v>
      </c>
    </row>
    <row r="1989" spans="3:6" x14ac:dyDescent="0.25">
      <c r="C1989" s="1">
        <v>1437.1869999999999</v>
      </c>
      <c r="D1989" s="1">
        <v>2847.462</v>
      </c>
      <c r="E1989" s="1">
        <v>1437.1869999999999</v>
      </c>
      <c r="F1989" s="1">
        <f t="shared" si="30"/>
        <v>2853.462</v>
      </c>
    </row>
    <row r="1990" spans="3:6" x14ac:dyDescent="0.25">
      <c r="C1990" s="1">
        <v>1437.287</v>
      </c>
      <c r="D1990" s="1">
        <v>2815.0929999999998</v>
      </c>
      <c r="E1990" s="1">
        <v>1437.287</v>
      </c>
      <c r="F1990" s="1">
        <f t="shared" ref="F1990:F2053" si="31">D1990+6</f>
        <v>2821.0929999999998</v>
      </c>
    </row>
    <row r="1991" spans="3:6" x14ac:dyDescent="0.25">
      <c r="C1991" s="1">
        <v>1437.3869999999999</v>
      </c>
      <c r="D1991" s="1">
        <v>2810.0040000000004</v>
      </c>
      <c r="E1991" s="1">
        <v>1437.3869999999999</v>
      </c>
      <c r="F1991" s="1">
        <f t="shared" si="31"/>
        <v>2816.0040000000004</v>
      </c>
    </row>
    <row r="1992" spans="3:6" x14ac:dyDescent="0.25">
      <c r="C1992" s="1">
        <v>1437.4869999999999</v>
      </c>
      <c r="D1992" s="1">
        <v>2792.4950000000003</v>
      </c>
      <c r="E1992" s="1">
        <v>1437.4869999999999</v>
      </c>
      <c r="F1992" s="1">
        <f t="shared" si="31"/>
        <v>2798.4950000000003</v>
      </c>
    </row>
    <row r="1993" spans="3:6" x14ac:dyDescent="0.25">
      <c r="C1993" s="1">
        <v>1437.5880000000002</v>
      </c>
      <c r="D1993" s="1">
        <v>2772.48</v>
      </c>
      <c r="E1993" s="1">
        <v>1437.5880000000002</v>
      </c>
      <c r="F1993" s="1">
        <f t="shared" si="31"/>
        <v>2778.48</v>
      </c>
    </row>
    <row r="1994" spans="3:6" x14ac:dyDescent="0.25">
      <c r="C1994" s="1">
        <v>1437.6880000000001</v>
      </c>
      <c r="D1994" s="1">
        <v>2770.0039999999999</v>
      </c>
      <c r="E1994" s="1">
        <v>1437.6880000000001</v>
      </c>
      <c r="F1994" s="1">
        <f t="shared" si="31"/>
        <v>2776.0039999999999</v>
      </c>
    </row>
    <row r="1995" spans="3:6" x14ac:dyDescent="0.25">
      <c r="C1995" s="1">
        <v>1437.788</v>
      </c>
      <c r="D1995" s="1">
        <v>2752.4410000000003</v>
      </c>
      <c r="E1995" s="1">
        <v>1437.788</v>
      </c>
      <c r="F1995" s="1">
        <f t="shared" si="31"/>
        <v>2758.4410000000003</v>
      </c>
    </row>
    <row r="1996" spans="3:6" x14ac:dyDescent="0.25">
      <c r="C1996" s="1">
        <v>1437.8880000000001</v>
      </c>
      <c r="D1996" s="1">
        <v>2714.8589999999999</v>
      </c>
      <c r="E1996" s="1">
        <v>1437.8880000000001</v>
      </c>
      <c r="F1996" s="1">
        <f t="shared" si="31"/>
        <v>2720.8589999999999</v>
      </c>
    </row>
    <row r="1997" spans="3:6" x14ac:dyDescent="0.25">
      <c r="C1997" s="1">
        <v>1437.9880000000001</v>
      </c>
      <c r="D1997" s="1">
        <v>2710</v>
      </c>
      <c r="E1997" s="1">
        <v>1437.9880000000001</v>
      </c>
      <c r="F1997" s="1">
        <f t="shared" si="31"/>
        <v>2716</v>
      </c>
    </row>
    <row r="1998" spans="3:6" x14ac:dyDescent="0.25">
      <c r="C1998" s="1">
        <v>1437.9780000000001</v>
      </c>
      <c r="D1998" s="1">
        <v>2519.8560000000002</v>
      </c>
      <c r="E1998" s="1">
        <v>1437.9780000000001</v>
      </c>
      <c r="F1998" s="1">
        <f t="shared" si="31"/>
        <v>2525.8560000000002</v>
      </c>
    </row>
    <row r="1999" spans="3:6" x14ac:dyDescent="0.25">
      <c r="C1999" s="1">
        <v>1439.424</v>
      </c>
      <c r="D1999" s="1">
        <v>2514.8509999999997</v>
      </c>
      <c r="E1999" s="1">
        <v>1439.424</v>
      </c>
      <c r="F1999" s="1">
        <f t="shared" si="31"/>
        <v>2520.8509999999997</v>
      </c>
    </row>
    <row r="2000" spans="3:6" x14ac:dyDescent="0.25">
      <c r="C2000" s="1">
        <v>1440.8710000000001</v>
      </c>
      <c r="D2000" s="1">
        <v>2419.895</v>
      </c>
      <c r="E2000" s="1">
        <v>1440.8710000000001</v>
      </c>
      <c r="F2000" s="1">
        <f t="shared" si="31"/>
        <v>2425.895</v>
      </c>
    </row>
    <row r="2001" spans="3:6" x14ac:dyDescent="0.25">
      <c r="C2001" s="1">
        <v>1442.317</v>
      </c>
      <c r="D2001" s="1">
        <v>2336.2689999999998</v>
      </c>
      <c r="E2001" s="1">
        <v>1442.317</v>
      </c>
      <c r="F2001" s="1">
        <f t="shared" si="31"/>
        <v>2342.2689999999998</v>
      </c>
    </row>
    <row r="2002" spans="3:6" x14ac:dyDescent="0.25">
      <c r="C2002" s="1">
        <v>1443.7640000000001</v>
      </c>
      <c r="D2002" s="1">
        <v>2213.328</v>
      </c>
      <c r="E2002" s="1">
        <v>1443.7640000000001</v>
      </c>
      <c r="F2002" s="1">
        <f t="shared" si="31"/>
        <v>2219.328</v>
      </c>
    </row>
    <row r="2003" spans="3:6" x14ac:dyDescent="0.25">
      <c r="C2003" s="1">
        <v>1445.21</v>
      </c>
      <c r="D2003" s="1">
        <v>2117.6369999999997</v>
      </c>
      <c r="E2003" s="1">
        <v>1445.21</v>
      </c>
      <c r="F2003" s="1">
        <f t="shared" si="31"/>
        <v>2123.6369999999997</v>
      </c>
    </row>
    <row r="2004" spans="3:6" x14ac:dyDescent="0.25">
      <c r="C2004" s="1">
        <v>1446.6570000000002</v>
      </c>
      <c r="D2004" s="1">
        <v>1999.7780000000002</v>
      </c>
      <c r="E2004" s="1">
        <v>1446.6570000000002</v>
      </c>
      <c r="F2004" s="1">
        <f t="shared" si="31"/>
        <v>2005.7780000000002</v>
      </c>
    </row>
    <row r="2005" spans="3:6" x14ac:dyDescent="0.25">
      <c r="C2005" s="1">
        <v>1448.1029999999998</v>
      </c>
      <c r="D2005" s="1">
        <v>1908.7919999999999</v>
      </c>
      <c r="E2005" s="1">
        <v>1448.1029999999998</v>
      </c>
      <c r="F2005" s="1">
        <f t="shared" si="31"/>
        <v>1914.7919999999999</v>
      </c>
    </row>
    <row r="2006" spans="3:6" x14ac:dyDescent="0.25">
      <c r="C2006" s="1">
        <v>1449.55</v>
      </c>
      <c r="D2006" s="1">
        <v>1797.7190000000001</v>
      </c>
      <c r="E2006" s="1">
        <v>1449.55</v>
      </c>
      <c r="F2006" s="1">
        <f t="shared" si="31"/>
        <v>1803.7190000000001</v>
      </c>
    </row>
    <row r="2007" spans="3:6" x14ac:dyDescent="0.25">
      <c r="C2007" s="1">
        <v>1450.9959999999999</v>
      </c>
      <c r="D2007" s="1">
        <v>1711.729</v>
      </c>
      <c r="E2007" s="1">
        <v>1450.9959999999999</v>
      </c>
      <c r="F2007" s="1">
        <f t="shared" si="31"/>
        <v>1717.729</v>
      </c>
    </row>
    <row r="2008" spans="3:6" x14ac:dyDescent="0.25">
      <c r="C2008" s="1">
        <v>1452.442</v>
      </c>
      <c r="D2008" s="1">
        <v>1610.021</v>
      </c>
      <c r="E2008" s="1">
        <v>1452.442</v>
      </c>
      <c r="F2008" s="1">
        <f t="shared" si="31"/>
        <v>1616.021</v>
      </c>
    </row>
    <row r="2009" spans="3:6" x14ac:dyDescent="0.25">
      <c r="C2009" s="1">
        <v>1453.8889999999999</v>
      </c>
      <c r="D2009" s="1">
        <v>1528.91</v>
      </c>
      <c r="E2009" s="1">
        <v>1453.8889999999999</v>
      </c>
      <c r="F2009" s="1">
        <f t="shared" si="31"/>
        <v>1534.91</v>
      </c>
    </row>
    <row r="2010" spans="3:6" x14ac:dyDescent="0.25">
      <c r="C2010" s="1">
        <v>1455.335</v>
      </c>
      <c r="D2010" s="1">
        <v>1439.4840000000002</v>
      </c>
      <c r="E2010" s="1">
        <v>1455.335</v>
      </c>
      <c r="F2010" s="1">
        <f t="shared" si="31"/>
        <v>1445.4840000000002</v>
      </c>
    </row>
    <row r="2011" spans="3:6" x14ac:dyDescent="0.25">
      <c r="C2011" s="1">
        <v>1456.7819999999999</v>
      </c>
      <c r="D2011" s="1">
        <v>1368.0059999999999</v>
      </c>
      <c r="E2011" s="1">
        <v>1456.7819999999999</v>
      </c>
      <c r="F2011" s="1">
        <f t="shared" si="31"/>
        <v>1374.0059999999999</v>
      </c>
    </row>
    <row r="2012" spans="3:6" x14ac:dyDescent="0.25">
      <c r="C2012" s="1">
        <v>1458.2280000000001</v>
      </c>
      <c r="D2012" s="1">
        <v>1288.8900000000001</v>
      </c>
      <c r="E2012" s="1">
        <v>1458.2280000000001</v>
      </c>
      <c r="F2012" s="1">
        <f t="shared" si="31"/>
        <v>1294.8900000000001</v>
      </c>
    </row>
    <row r="2013" spans="3:6" x14ac:dyDescent="0.25">
      <c r="C2013" s="1">
        <v>1459.675</v>
      </c>
      <c r="D2013" s="1">
        <v>1223.7850000000001</v>
      </c>
      <c r="E2013" s="1">
        <v>1459.675</v>
      </c>
      <c r="F2013" s="1">
        <f t="shared" si="31"/>
        <v>1229.7850000000001</v>
      </c>
    </row>
    <row r="2014" spans="3:6" x14ac:dyDescent="0.25">
      <c r="C2014" s="1">
        <v>1461.1209999999999</v>
      </c>
      <c r="D2014" s="1">
        <v>1152.769</v>
      </c>
      <c r="E2014" s="1">
        <v>1461.1209999999999</v>
      </c>
      <c r="F2014" s="1">
        <f t="shared" si="31"/>
        <v>1158.769</v>
      </c>
    </row>
    <row r="2015" spans="3:6" x14ac:dyDescent="0.25">
      <c r="C2015" s="1">
        <v>1462.568</v>
      </c>
      <c r="D2015" s="1">
        <v>1092.0160000000001</v>
      </c>
      <c r="E2015" s="1">
        <v>1462.568</v>
      </c>
      <c r="F2015" s="1">
        <f t="shared" si="31"/>
        <v>1098.0160000000001</v>
      </c>
    </row>
    <row r="2016" spans="3:6" x14ac:dyDescent="0.25">
      <c r="C2016" s="1">
        <v>1464.0139999999999</v>
      </c>
      <c r="D2016" s="1">
        <v>1028.6780000000001</v>
      </c>
      <c r="E2016" s="1">
        <v>1464.0139999999999</v>
      </c>
      <c r="F2016" s="1">
        <f t="shared" si="31"/>
        <v>1034.6780000000001</v>
      </c>
    </row>
    <row r="2017" spans="3:6" x14ac:dyDescent="0.25">
      <c r="C2017" s="1">
        <v>1465.46</v>
      </c>
      <c r="D2017" s="1">
        <v>974.61500000000024</v>
      </c>
      <c r="E2017" s="1">
        <v>1465.46</v>
      </c>
      <c r="F2017" s="1">
        <f t="shared" si="31"/>
        <v>980.61500000000024</v>
      </c>
    </row>
    <row r="2018" spans="3:6" x14ac:dyDescent="0.25">
      <c r="C2018" s="1">
        <v>1466.9069999999999</v>
      </c>
      <c r="D2018" s="1">
        <v>918.05500000000006</v>
      </c>
      <c r="E2018" s="1">
        <v>1466.9069999999999</v>
      </c>
      <c r="F2018" s="1">
        <f t="shared" si="31"/>
        <v>924.05500000000006</v>
      </c>
    </row>
    <row r="2019" spans="3:6" x14ac:dyDescent="0.25">
      <c r="C2019" s="1">
        <v>1468.3530000000001</v>
      </c>
      <c r="D2019" s="1">
        <v>869.452</v>
      </c>
      <c r="E2019" s="1">
        <v>1468.3530000000001</v>
      </c>
      <c r="F2019" s="1">
        <f t="shared" si="31"/>
        <v>875.452</v>
      </c>
    </row>
    <row r="2020" spans="3:6" x14ac:dyDescent="0.25">
      <c r="C2020" s="1">
        <v>1469.8</v>
      </c>
      <c r="D2020" s="1">
        <v>819.46100000000001</v>
      </c>
      <c r="E2020" s="1">
        <v>1469.8</v>
      </c>
      <c r="F2020" s="1">
        <f t="shared" si="31"/>
        <v>825.46100000000001</v>
      </c>
    </row>
    <row r="2021" spans="3:6" x14ac:dyDescent="0.25">
      <c r="C2021" s="1">
        <v>1471.2460000000001</v>
      </c>
      <c r="D2021" s="1">
        <v>776.31100000000015</v>
      </c>
      <c r="E2021" s="1">
        <v>1471.2460000000001</v>
      </c>
      <c r="F2021" s="1">
        <f t="shared" si="31"/>
        <v>782.31100000000015</v>
      </c>
    </row>
    <row r="2022" spans="3:6" x14ac:dyDescent="0.25">
      <c r="C2022" s="1">
        <v>1472.693</v>
      </c>
      <c r="D2022" s="1">
        <v>732.10699999999997</v>
      </c>
      <c r="E2022" s="1">
        <v>1472.693</v>
      </c>
      <c r="F2022" s="1">
        <f t="shared" si="31"/>
        <v>738.10699999999997</v>
      </c>
    </row>
    <row r="2023" spans="3:6" x14ac:dyDescent="0.25">
      <c r="C2023" s="1">
        <v>1474.1390000000001</v>
      </c>
      <c r="D2023" s="1">
        <v>693.39400000000001</v>
      </c>
      <c r="E2023" s="1">
        <v>1474.1390000000001</v>
      </c>
      <c r="F2023" s="1">
        <f t="shared" si="31"/>
        <v>699.39400000000001</v>
      </c>
    </row>
    <row r="2024" spans="3:6" x14ac:dyDescent="0.25">
      <c r="C2024" s="1">
        <v>1475.586</v>
      </c>
      <c r="D2024" s="1">
        <v>654.77199999999993</v>
      </c>
      <c r="E2024" s="1">
        <v>1475.586</v>
      </c>
      <c r="F2024" s="1">
        <f t="shared" si="31"/>
        <v>660.77199999999993</v>
      </c>
    </row>
    <row r="2025" spans="3:6" x14ac:dyDescent="0.25">
      <c r="C2025" s="1">
        <v>1477.0319999999999</v>
      </c>
      <c r="D2025" s="1">
        <v>619.70100000000002</v>
      </c>
      <c r="E2025" s="1">
        <v>1477.0319999999999</v>
      </c>
      <c r="F2025" s="1">
        <f t="shared" si="31"/>
        <v>625.70100000000002</v>
      </c>
    </row>
    <row r="2026" spans="3:6" x14ac:dyDescent="0.25">
      <c r="C2026" s="1">
        <v>1478.4780000000001</v>
      </c>
      <c r="D2026" s="1">
        <v>585.66800000000012</v>
      </c>
      <c r="E2026" s="1">
        <v>1478.4780000000001</v>
      </c>
      <c r="F2026" s="1">
        <f t="shared" si="31"/>
        <v>591.66800000000012</v>
      </c>
    </row>
    <row r="2027" spans="3:6" x14ac:dyDescent="0.25">
      <c r="C2027" s="1">
        <v>1479.925</v>
      </c>
      <c r="D2027" s="1">
        <v>554.02</v>
      </c>
      <c r="E2027" s="1">
        <v>1479.925</v>
      </c>
      <c r="F2027" s="1">
        <f t="shared" si="31"/>
        <v>560.02</v>
      </c>
    </row>
    <row r="2028" spans="3:6" x14ac:dyDescent="0.25">
      <c r="C2028" s="1">
        <v>1481.3710000000001</v>
      </c>
      <c r="D2028" s="1">
        <v>523.78700000000003</v>
      </c>
      <c r="E2028" s="1">
        <v>1481.3710000000001</v>
      </c>
      <c r="F2028" s="1">
        <f t="shared" si="31"/>
        <v>529.78700000000003</v>
      </c>
    </row>
    <row r="2029" spans="3:6" x14ac:dyDescent="0.25">
      <c r="C2029" s="1">
        <v>1482.818</v>
      </c>
      <c r="D2029" s="1">
        <v>496.14900000000006</v>
      </c>
      <c r="E2029" s="1">
        <v>1482.818</v>
      </c>
      <c r="F2029" s="1">
        <f t="shared" si="31"/>
        <v>502.14900000000006</v>
      </c>
    </row>
    <row r="2030" spans="3:6" x14ac:dyDescent="0.25">
      <c r="C2030" s="1">
        <v>1484.2640000000001</v>
      </c>
      <c r="D2030" s="1">
        <v>469.92199999999997</v>
      </c>
      <c r="E2030" s="1">
        <v>1484.2640000000001</v>
      </c>
      <c r="F2030" s="1">
        <f t="shared" si="31"/>
        <v>475.92199999999997</v>
      </c>
    </row>
    <row r="2031" spans="3:6" x14ac:dyDescent="0.25">
      <c r="C2031" s="1">
        <v>1485.711</v>
      </c>
      <c r="D2031" s="1">
        <v>445.49400000000003</v>
      </c>
      <c r="E2031" s="1">
        <v>1485.711</v>
      </c>
      <c r="F2031" s="1">
        <f t="shared" si="31"/>
        <v>451.49400000000003</v>
      </c>
    </row>
    <row r="2032" spans="3:6" x14ac:dyDescent="0.25">
      <c r="C2032" s="1">
        <v>1487.1570000000002</v>
      </c>
      <c r="D2032" s="1">
        <v>422.27199999999999</v>
      </c>
      <c r="E2032" s="1">
        <v>1487.1570000000002</v>
      </c>
      <c r="F2032" s="1">
        <f t="shared" si="31"/>
        <v>428.27199999999999</v>
      </c>
    </row>
    <row r="2033" spans="3:6" x14ac:dyDescent="0.25">
      <c r="C2033" s="1">
        <v>1488.604</v>
      </c>
      <c r="D2033" s="1">
        <v>400.85299999999995</v>
      </c>
      <c r="E2033" s="1">
        <v>1488.604</v>
      </c>
      <c r="F2033" s="1">
        <f t="shared" si="31"/>
        <v>406.85299999999995</v>
      </c>
    </row>
    <row r="2034" spans="3:6" x14ac:dyDescent="0.25">
      <c r="C2034" s="1">
        <v>1490.0500000000002</v>
      </c>
      <c r="D2034" s="1">
        <v>379.83200000000005</v>
      </c>
      <c r="E2034" s="1">
        <v>1490.0500000000002</v>
      </c>
      <c r="F2034" s="1">
        <f t="shared" si="31"/>
        <v>385.83200000000005</v>
      </c>
    </row>
    <row r="2035" spans="3:6" x14ac:dyDescent="0.25">
      <c r="C2035" s="1">
        <v>1491.4959999999999</v>
      </c>
      <c r="D2035" s="1">
        <v>360.41800000000001</v>
      </c>
      <c r="E2035" s="1">
        <v>1491.4959999999999</v>
      </c>
      <c r="F2035" s="1">
        <f t="shared" si="31"/>
        <v>366.41800000000001</v>
      </c>
    </row>
    <row r="2036" spans="3:6" x14ac:dyDescent="0.25">
      <c r="C2036" s="1">
        <v>1492.943</v>
      </c>
      <c r="D2036" s="1">
        <v>342.20399999999995</v>
      </c>
      <c r="E2036" s="1">
        <v>1492.943</v>
      </c>
      <c r="F2036" s="1">
        <f t="shared" si="31"/>
        <v>348.20399999999995</v>
      </c>
    </row>
    <row r="2037" spans="3:6" x14ac:dyDescent="0.25">
      <c r="C2037" s="1">
        <v>1494.3889999999999</v>
      </c>
      <c r="D2037" s="1">
        <v>324.99200000000002</v>
      </c>
      <c r="E2037" s="1">
        <v>1494.3889999999999</v>
      </c>
      <c r="F2037" s="1">
        <f t="shared" si="31"/>
        <v>330.99200000000002</v>
      </c>
    </row>
    <row r="2038" spans="3:6" x14ac:dyDescent="0.25">
      <c r="C2038" s="1">
        <v>1495.836</v>
      </c>
      <c r="D2038" s="1">
        <v>309.58799999999997</v>
      </c>
      <c r="E2038" s="1">
        <v>1495.836</v>
      </c>
      <c r="F2038" s="1">
        <f t="shared" si="31"/>
        <v>315.58799999999997</v>
      </c>
    </row>
    <row r="2039" spans="3:6" x14ac:dyDescent="0.25">
      <c r="C2039" s="1">
        <v>1497.2819999999999</v>
      </c>
      <c r="D2039" s="1">
        <v>294.57299999999998</v>
      </c>
      <c r="E2039" s="1">
        <v>1497.2819999999999</v>
      </c>
      <c r="F2039" s="1">
        <f t="shared" si="31"/>
        <v>300.57299999999998</v>
      </c>
    </row>
    <row r="2040" spans="3:6" x14ac:dyDescent="0.25">
      <c r="C2040" s="1">
        <v>1498.729</v>
      </c>
      <c r="D2040" s="1">
        <v>280.36700000000002</v>
      </c>
      <c r="E2040" s="1">
        <v>1498.729</v>
      </c>
      <c r="F2040" s="1">
        <f t="shared" si="31"/>
        <v>286.36700000000002</v>
      </c>
    </row>
    <row r="2041" spans="3:6" x14ac:dyDescent="0.25">
      <c r="C2041" s="1">
        <v>1500.175</v>
      </c>
      <c r="D2041" s="1">
        <v>267.16199999999998</v>
      </c>
      <c r="E2041" s="1">
        <v>1500.175</v>
      </c>
      <c r="F2041" s="1">
        <f t="shared" si="31"/>
        <v>273.16199999999998</v>
      </c>
    </row>
    <row r="2042" spans="3:6" x14ac:dyDescent="0.25">
      <c r="C2042" s="1">
        <v>1501.6220000000001</v>
      </c>
      <c r="D2042" s="1">
        <v>255.77199999999999</v>
      </c>
      <c r="E2042" s="1">
        <v>1501.6220000000001</v>
      </c>
      <c r="F2042" s="1">
        <f t="shared" si="31"/>
        <v>261.77199999999999</v>
      </c>
    </row>
    <row r="2043" spans="3:6" x14ac:dyDescent="0.25">
      <c r="C2043" s="1">
        <v>1503.068</v>
      </c>
      <c r="D2043" s="1">
        <v>243.94900000000001</v>
      </c>
      <c r="E2043" s="1">
        <v>1503.068</v>
      </c>
      <c r="F2043" s="1">
        <f t="shared" si="31"/>
        <v>249.94900000000001</v>
      </c>
    </row>
    <row r="2044" spans="3:6" x14ac:dyDescent="0.25">
      <c r="C2044" s="1">
        <v>1504.5139999999999</v>
      </c>
      <c r="D2044" s="1">
        <v>232.75</v>
      </c>
      <c r="E2044" s="1">
        <v>1504.5139999999999</v>
      </c>
      <c r="F2044" s="1">
        <f t="shared" si="31"/>
        <v>238.75</v>
      </c>
    </row>
    <row r="2045" spans="3:6" x14ac:dyDescent="0.25">
      <c r="C2045" s="1">
        <v>1505.961</v>
      </c>
      <c r="D2045" s="1">
        <v>222.55199999999996</v>
      </c>
      <c r="E2045" s="1">
        <v>1505.961</v>
      </c>
      <c r="F2045" s="1">
        <f t="shared" si="31"/>
        <v>228.55199999999996</v>
      </c>
    </row>
    <row r="2046" spans="3:6" x14ac:dyDescent="0.25">
      <c r="C2046" s="1">
        <v>1507.4069999999999</v>
      </c>
      <c r="D2046" s="1">
        <v>214.17199999999997</v>
      </c>
      <c r="E2046" s="1">
        <v>1507.4069999999999</v>
      </c>
      <c r="F2046" s="1">
        <f t="shared" si="31"/>
        <v>220.17199999999997</v>
      </c>
    </row>
    <row r="2047" spans="3:6" x14ac:dyDescent="0.25">
      <c r="C2047" s="1">
        <v>1508.8539999999998</v>
      </c>
      <c r="D2047" s="1">
        <v>206.97899999999998</v>
      </c>
      <c r="E2047" s="1">
        <v>1508.8539999999998</v>
      </c>
      <c r="F2047" s="1">
        <f t="shared" si="31"/>
        <v>212.97899999999998</v>
      </c>
    </row>
    <row r="2048" spans="3:6" x14ac:dyDescent="0.25">
      <c r="C2048" s="1">
        <v>1510.3</v>
      </c>
      <c r="D2048" s="1">
        <v>198.33799999999999</v>
      </c>
      <c r="E2048" s="1">
        <v>1510.3</v>
      </c>
      <c r="F2048" s="1">
        <f t="shared" si="31"/>
        <v>204.33799999999999</v>
      </c>
    </row>
    <row r="2049" spans="3:6" x14ac:dyDescent="0.25">
      <c r="C2049" s="1">
        <v>1511.7469999999998</v>
      </c>
      <c r="D2049" s="1">
        <v>190.14699999999999</v>
      </c>
      <c r="E2049" s="1">
        <v>1511.7469999999998</v>
      </c>
      <c r="F2049" s="1">
        <f t="shared" si="31"/>
        <v>196.14699999999999</v>
      </c>
    </row>
    <row r="2050" spans="3:6" x14ac:dyDescent="0.25">
      <c r="C2050" s="1">
        <v>1513.193</v>
      </c>
      <c r="D2050" s="1">
        <v>182.958</v>
      </c>
      <c r="E2050" s="1">
        <v>1513.193</v>
      </c>
      <c r="F2050" s="1">
        <f t="shared" si="31"/>
        <v>188.958</v>
      </c>
    </row>
    <row r="2051" spans="3:6" x14ac:dyDescent="0.25">
      <c r="C2051" s="1">
        <v>1514.6399999999999</v>
      </c>
      <c r="D2051" s="1">
        <v>175.95099999999999</v>
      </c>
      <c r="E2051" s="1">
        <v>1514.6399999999999</v>
      </c>
      <c r="F2051" s="1">
        <f t="shared" si="31"/>
        <v>181.95099999999999</v>
      </c>
    </row>
    <row r="2052" spans="3:6" x14ac:dyDescent="0.25">
      <c r="C2052" s="1">
        <v>1516.086</v>
      </c>
      <c r="D2052" s="1">
        <v>168.94399999999999</v>
      </c>
      <c r="E2052" s="1">
        <v>1516.086</v>
      </c>
      <c r="F2052" s="1">
        <f t="shared" si="31"/>
        <v>174.94399999999999</v>
      </c>
    </row>
    <row r="2053" spans="3:6" x14ac:dyDescent="0.25">
      <c r="C2053" s="1">
        <v>1517.5320000000002</v>
      </c>
      <c r="D2053" s="1">
        <v>162.75900000000001</v>
      </c>
      <c r="E2053" s="1">
        <v>1517.5320000000002</v>
      </c>
      <c r="F2053" s="1">
        <f t="shared" si="31"/>
        <v>168.75900000000001</v>
      </c>
    </row>
    <row r="2054" spans="3:6" x14ac:dyDescent="0.25">
      <c r="C2054" s="1">
        <v>1518.979</v>
      </c>
      <c r="D2054" s="1">
        <v>156.75299999999999</v>
      </c>
      <c r="E2054" s="1">
        <v>1518.979</v>
      </c>
      <c r="F2054" s="1">
        <f t="shared" ref="F2054:F2117" si="32">D2054+6</f>
        <v>162.75299999999999</v>
      </c>
    </row>
    <row r="2055" spans="3:6" x14ac:dyDescent="0.25">
      <c r="C2055" s="1">
        <v>1520.425</v>
      </c>
      <c r="D2055" s="1">
        <v>150.74700000000001</v>
      </c>
      <c r="E2055" s="1">
        <v>1520.425</v>
      </c>
      <c r="F2055" s="1">
        <f t="shared" si="32"/>
        <v>156.74700000000001</v>
      </c>
    </row>
    <row r="2056" spans="3:6" x14ac:dyDescent="0.25">
      <c r="C2056" s="1">
        <v>1521.8719999999998</v>
      </c>
      <c r="D2056" s="1">
        <v>146.39099999999999</v>
      </c>
      <c r="E2056" s="1">
        <v>1521.8719999999998</v>
      </c>
      <c r="F2056" s="1">
        <f t="shared" si="32"/>
        <v>152.39099999999999</v>
      </c>
    </row>
    <row r="2057" spans="3:6" x14ac:dyDescent="0.25">
      <c r="C2057" s="1">
        <v>1523.318</v>
      </c>
      <c r="D2057" s="1">
        <v>140.73499999999999</v>
      </c>
      <c r="E2057" s="1">
        <v>1523.318</v>
      </c>
      <c r="F2057" s="1">
        <f t="shared" si="32"/>
        <v>146.73499999999999</v>
      </c>
    </row>
    <row r="2058" spans="3:6" x14ac:dyDescent="0.25">
      <c r="C2058" s="1">
        <v>1524.7649999999999</v>
      </c>
      <c r="D2058" s="1">
        <v>136.38299999999998</v>
      </c>
      <c r="E2058" s="1">
        <v>1524.7649999999999</v>
      </c>
      <c r="F2058" s="1">
        <f t="shared" si="32"/>
        <v>142.38299999999998</v>
      </c>
    </row>
    <row r="2059" spans="3:6" x14ac:dyDescent="0.25">
      <c r="C2059" s="1">
        <v>1526.211</v>
      </c>
      <c r="D2059" s="1">
        <v>132.37899999999999</v>
      </c>
      <c r="E2059" s="1">
        <v>1526.211</v>
      </c>
      <c r="F2059" s="1">
        <f t="shared" si="32"/>
        <v>138.37899999999999</v>
      </c>
    </row>
    <row r="2060" spans="3:6" x14ac:dyDescent="0.25">
      <c r="C2060" s="1">
        <v>1527.6579999999999</v>
      </c>
      <c r="D2060" s="1">
        <v>128.375</v>
      </c>
      <c r="E2060" s="1">
        <v>1527.6579999999999</v>
      </c>
      <c r="F2060" s="1">
        <f t="shared" si="32"/>
        <v>134.375</v>
      </c>
    </row>
    <row r="2061" spans="3:6" x14ac:dyDescent="0.25">
      <c r="C2061" s="1">
        <v>1529.104</v>
      </c>
      <c r="D2061" s="1">
        <v>124.37100000000001</v>
      </c>
      <c r="E2061" s="1">
        <v>1529.104</v>
      </c>
      <c r="F2061" s="1">
        <f t="shared" si="32"/>
        <v>130.37100000000001</v>
      </c>
    </row>
    <row r="2062" spans="3:6" x14ac:dyDescent="0.25">
      <c r="C2062" s="1">
        <v>1530.5500000000002</v>
      </c>
      <c r="D2062" s="1">
        <v>120.36699999999999</v>
      </c>
      <c r="E2062" s="1">
        <v>1530.5500000000002</v>
      </c>
      <c r="F2062" s="1">
        <f t="shared" si="32"/>
        <v>126.36699999999999</v>
      </c>
    </row>
    <row r="2063" spans="3:6" x14ac:dyDescent="0.25">
      <c r="C2063" s="1">
        <v>1531.9970000000001</v>
      </c>
      <c r="D2063" s="1">
        <v>116.363</v>
      </c>
      <c r="E2063" s="1">
        <v>1531.9970000000001</v>
      </c>
      <c r="F2063" s="1">
        <f t="shared" si="32"/>
        <v>122.363</v>
      </c>
    </row>
    <row r="2064" spans="3:6" x14ac:dyDescent="0.25">
      <c r="C2064" s="1">
        <v>1533.443</v>
      </c>
      <c r="D2064" s="1">
        <v>113.19200000000001</v>
      </c>
      <c r="E2064" s="1">
        <v>1533.443</v>
      </c>
      <c r="F2064" s="1">
        <f t="shared" si="32"/>
        <v>119.19200000000001</v>
      </c>
    </row>
    <row r="2065" spans="3:6" x14ac:dyDescent="0.25">
      <c r="C2065" s="1">
        <v>1534.89</v>
      </c>
      <c r="D2065" s="1">
        <v>110.18899999999999</v>
      </c>
      <c r="E2065" s="1">
        <v>1534.89</v>
      </c>
      <c r="F2065" s="1">
        <f t="shared" si="32"/>
        <v>116.18899999999999</v>
      </c>
    </row>
    <row r="2066" spans="3:6" x14ac:dyDescent="0.25">
      <c r="C2066" s="1">
        <v>1536.336</v>
      </c>
      <c r="D2066" s="1">
        <v>107.185</v>
      </c>
      <c r="E2066" s="1">
        <v>1536.336</v>
      </c>
      <c r="F2066" s="1">
        <f t="shared" si="32"/>
        <v>113.185</v>
      </c>
    </row>
    <row r="2067" spans="3:6" x14ac:dyDescent="0.25">
      <c r="C2067" s="1">
        <v>1537.7829999999999</v>
      </c>
      <c r="D2067" s="1">
        <v>104.18199999999999</v>
      </c>
      <c r="E2067" s="1">
        <v>1537.7829999999999</v>
      </c>
      <c r="F2067" s="1">
        <f t="shared" si="32"/>
        <v>110.18199999999999</v>
      </c>
    </row>
    <row r="2068" spans="3:6" x14ac:dyDescent="0.25">
      <c r="C2068" s="1">
        <v>1539.229</v>
      </c>
      <c r="D2068" s="1">
        <v>102.85299999999998</v>
      </c>
      <c r="E2068" s="1">
        <v>1539.229</v>
      </c>
      <c r="F2068" s="1">
        <f t="shared" si="32"/>
        <v>108.85299999999998</v>
      </c>
    </row>
    <row r="2069" spans="3:6" x14ac:dyDescent="0.25">
      <c r="C2069" s="1">
        <v>1540.6759999999999</v>
      </c>
      <c r="D2069" s="1">
        <v>100.17600000000002</v>
      </c>
      <c r="E2069" s="1">
        <v>1540.6759999999999</v>
      </c>
      <c r="F2069" s="1">
        <f t="shared" si="32"/>
        <v>106.17600000000002</v>
      </c>
    </row>
    <row r="2070" spans="3:6" x14ac:dyDescent="0.25">
      <c r="C2070" s="1">
        <v>1542.1220000000001</v>
      </c>
      <c r="D2070" s="1">
        <v>98.012</v>
      </c>
      <c r="E2070" s="1">
        <v>1542.1220000000001</v>
      </c>
      <c r="F2070" s="1">
        <f t="shared" si="32"/>
        <v>104.012</v>
      </c>
    </row>
    <row r="2071" spans="3:6" x14ac:dyDescent="0.25">
      <c r="C2071" s="1">
        <v>1543.568</v>
      </c>
      <c r="D2071" s="1">
        <v>95.170999999999992</v>
      </c>
      <c r="E2071" s="1">
        <v>1543.568</v>
      </c>
      <c r="F2071" s="1">
        <f t="shared" si="32"/>
        <v>101.17099999999999</v>
      </c>
    </row>
    <row r="2072" spans="3:6" x14ac:dyDescent="0.25">
      <c r="C2072" s="1">
        <v>1545.0150000000001</v>
      </c>
      <c r="D2072" s="1">
        <v>93.849000000000018</v>
      </c>
      <c r="E2072" s="1">
        <v>1545.0150000000001</v>
      </c>
      <c r="F2072" s="1">
        <f t="shared" si="32"/>
        <v>99.849000000000018</v>
      </c>
    </row>
    <row r="2073" spans="3:6" x14ac:dyDescent="0.25">
      <c r="C2073" s="1">
        <v>1546.461</v>
      </c>
      <c r="D2073" s="1">
        <v>91.164999999999992</v>
      </c>
      <c r="E2073" s="1">
        <v>1546.461</v>
      </c>
      <c r="F2073" s="1">
        <f t="shared" si="32"/>
        <v>97.164999999999992</v>
      </c>
    </row>
    <row r="2074" spans="3:6" x14ac:dyDescent="0.25">
      <c r="C2074" s="1">
        <v>1547.9080000000001</v>
      </c>
      <c r="D2074" s="1">
        <v>89.003999999999991</v>
      </c>
      <c r="E2074" s="1">
        <v>1547.9080000000001</v>
      </c>
      <c r="F2074" s="1">
        <f t="shared" si="32"/>
        <v>95.003999999999991</v>
      </c>
    </row>
    <row r="2075" spans="3:6" x14ac:dyDescent="0.25">
      <c r="C2075" s="1">
        <v>1549.3539999999998</v>
      </c>
      <c r="D2075" s="1">
        <v>87.002999999999986</v>
      </c>
      <c r="E2075" s="1">
        <v>1549.3539999999998</v>
      </c>
      <c r="F2075" s="1">
        <f t="shared" si="32"/>
        <v>93.002999999999986</v>
      </c>
    </row>
    <row r="2076" spans="3:6" x14ac:dyDescent="0.25">
      <c r="C2076" s="1">
        <v>1550.8010000000002</v>
      </c>
      <c r="D2076" s="1">
        <v>85.844999999999999</v>
      </c>
      <c r="E2076" s="1">
        <v>1550.8010000000002</v>
      </c>
      <c r="F2076" s="1">
        <f t="shared" si="32"/>
        <v>91.844999999999999</v>
      </c>
    </row>
    <row r="2077" spans="3:6" x14ac:dyDescent="0.25">
      <c r="C2077" s="1">
        <v>1552.2469999999998</v>
      </c>
      <c r="D2077" s="1">
        <v>84.843999999999994</v>
      </c>
      <c r="E2077" s="1">
        <v>1552.2469999999998</v>
      </c>
      <c r="F2077" s="1">
        <f t="shared" si="32"/>
        <v>90.843999999999994</v>
      </c>
    </row>
    <row r="2078" spans="3:6" x14ac:dyDescent="0.25">
      <c r="C2078" s="1">
        <v>1553.694</v>
      </c>
      <c r="D2078" s="1">
        <v>82.996000000000009</v>
      </c>
      <c r="E2078" s="1">
        <v>1553.694</v>
      </c>
      <c r="F2078" s="1">
        <f t="shared" si="32"/>
        <v>88.996000000000009</v>
      </c>
    </row>
    <row r="2079" spans="3:6" x14ac:dyDescent="0.25">
      <c r="C2079" s="1">
        <v>1555.1399999999999</v>
      </c>
      <c r="D2079" s="1">
        <v>81.841999999999985</v>
      </c>
      <c r="E2079" s="1">
        <v>1555.1399999999999</v>
      </c>
      <c r="F2079" s="1">
        <f t="shared" si="32"/>
        <v>87.841999999999985</v>
      </c>
    </row>
    <row r="2080" spans="3:6" x14ac:dyDescent="0.25">
      <c r="C2080" s="1">
        <v>1556.587</v>
      </c>
      <c r="D2080" s="1">
        <v>79.99199999999999</v>
      </c>
      <c r="E2080" s="1">
        <v>1556.587</v>
      </c>
      <c r="F2080" s="1">
        <f t="shared" si="32"/>
        <v>85.99199999999999</v>
      </c>
    </row>
    <row r="2081" spans="3:6" x14ac:dyDescent="0.25">
      <c r="C2081" s="1">
        <v>1558.0329999999999</v>
      </c>
      <c r="D2081" s="1">
        <v>78.839999999999975</v>
      </c>
      <c r="E2081" s="1">
        <v>1558.0329999999999</v>
      </c>
      <c r="F2081" s="1">
        <f t="shared" si="32"/>
        <v>84.839999999999975</v>
      </c>
    </row>
    <row r="2082" spans="3:6" x14ac:dyDescent="0.25">
      <c r="C2082" s="1">
        <v>1559.479</v>
      </c>
      <c r="D2082" s="1">
        <v>76.987999999999985</v>
      </c>
      <c r="E2082" s="1">
        <v>1559.479</v>
      </c>
      <c r="F2082" s="1">
        <f t="shared" si="32"/>
        <v>82.987999999999985</v>
      </c>
    </row>
    <row r="2083" spans="3:6" x14ac:dyDescent="0.25">
      <c r="C2083" s="1">
        <v>1560.9259999999999</v>
      </c>
      <c r="D2083" s="1">
        <v>75.838000000000008</v>
      </c>
      <c r="E2083" s="1">
        <v>1560.9259999999999</v>
      </c>
      <c r="F2083" s="1">
        <f t="shared" si="32"/>
        <v>81.838000000000008</v>
      </c>
    </row>
    <row r="2084" spans="3:6" x14ac:dyDescent="0.25">
      <c r="C2084" s="1">
        <v>1562.3720000000001</v>
      </c>
      <c r="D2084" s="1">
        <v>73.983999999999995</v>
      </c>
      <c r="E2084" s="1">
        <v>1562.3720000000001</v>
      </c>
      <c r="F2084" s="1">
        <f t="shared" si="32"/>
        <v>79.983999999999995</v>
      </c>
    </row>
    <row r="2085" spans="3:6" x14ac:dyDescent="0.25">
      <c r="C2085" s="1">
        <v>1563.819</v>
      </c>
      <c r="D2085" s="1">
        <v>73.69</v>
      </c>
      <c r="E2085" s="1">
        <v>1563.819</v>
      </c>
      <c r="F2085" s="1">
        <f t="shared" si="32"/>
        <v>79.69</v>
      </c>
    </row>
    <row r="2086" spans="3:6" x14ac:dyDescent="0.25">
      <c r="C2086" s="1">
        <v>1565.2649999999999</v>
      </c>
      <c r="D2086" s="1">
        <v>71.97999999999999</v>
      </c>
      <c r="E2086" s="1">
        <v>1565.2649999999999</v>
      </c>
      <c r="F2086" s="1">
        <f t="shared" si="32"/>
        <v>77.97999999999999</v>
      </c>
    </row>
    <row r="2087" spans="3:6" x14ac:dyDescent="0.25">
      <c r="C2087" s="1">
        <v>1566.7120000000002</v>
      </c>
      <c r="D2087" s="1">
        <v>70.834000000000003</v>
      </c>
      <c r="E2087" s="1">
        <v>1566.7120000000002</v>
      </c>
      <c r="F2087" s="1">
        <f t="shared" si="32"/>
        <v>76.834000000000003</v>
      </c>
    </row>
    <row r="2088" spans="3:6" x14ac:dyDescent="0.25">
      <c r="C2088" s="1">
        <v>1568.1579999999999</v>
      </c>
      <c r="D2088" s="1">
        <v>69.832999999999998</v>
      </c>
      <c r="E2088" s="1">
        <v>1568.1579999999999</v>
      </c>
      <c r="F2088" s="1">
        <f t="shared" si="32"/>
        <v>75.832999999999998</v>
      </c>
    </row>
    <row r="2089" spans="3:6" x14ac:dyDescent="0.25">
      <c r="C2089" s="1">
        <v>1569.605</v>
      </c>
      <c r="D2089" s="1">
        <v>69.69</v>
      </c>
      <c r="E2089" s="1">
        <v>1569.605</v>
      </c>
      <c r="F2089" s="1">
        <f t="shared" si="32"/>
        <v>75.69</v>
      </c>
    </row>
    <row r="2090" spans="3:6" x14ac:dyDescent="0.25">
      <c r="C2090" s="1">
        <v>1571.0509999999999</v>
      </c>
      <c r="D2090" s="1">
        <v>68.830999999999989</v>
      </c>
      <c r="E2090" s="1">
        <v>1571.0509999999999</v>
      </c>
      <c r="F2090" s="1">
        <f t="shared" si="32"/>
        <v>74.830999999999989</v>
      </c>
    </row>
    <row r="2091" spans="3:6" x14ac:dyDescent="0.25">
      <c r="C2091" s="1">
        <v>1572.4970000000001</v>
      </c>
      <c r="D2091" s="1">
        <v>67.83</v>
      </c>
      <c r="E2091" s="1">
        <v>1572.4970000000001</v>
      </c>
      <c r="F2091" s="1">
        <f t="shared" si="32"/>
        <v>73.83</v>
      </c>
    </row>
    <row r="2092" spans="3:6" x14ac:dyDescent="0.25">
      <c r="C2092" s="1">
        <v>1573.944</v>
      </c>
      <c r="D2092" s="1">
        <v>66.828999999999994</v>
      </c>
      <c r="E2092" s="1">
        <v>1573.944</v>
      </c>
      <c r="F2092" s="1">
        <f t="shared" si="32"/>
        <v>72.828999999999994</v>
      </c>
    </row>
    <row r="2093" spans="3:6" x14ac:dyDescent="0.25">
      <c r="C2093" s="1">
        <v>1575.39</v>
      </c>
      <c r="D2093" s="1">
        <v>66.69</v>
      </c>
      <c r="E2093" s="1">
        <v>1575.39</v>
      </c>
      <c r="F2093" s="1">
        <f t="shared" si="32"/>
        <v>72.69</v>
      </c>
    </row>
    <row r="2094" spans="3:6" x14ac:dyDescent="0.25">
      <c r="C2094" s="1">
        <v>1576.837</v>
      </c>
      <c r="D2094" s="1">
        <v>65.826999999999998</v>
      </c>
      <c r="E2094" s="1">
        <v>1576.837</v>
      </c>
      <c r="F2094" s="1">
        <f t="shared" si="32"/>
        <v>71.826999999999998</v>
      </c>
    </row>
    <row r="2095" spans="3:6" x14ac:dyDescent="0.25">
      <c r="C2095" s="1">
        <v>1578.2830000000001</v>
      </c>
      <c r="D2095" s="1">
        <v>64.825999999999993</v>
      </c>
      <c r="E2095" s="1">
        <v>1578.2830000000001</v>
      </c>
      <c r="F2095" s="1">
        <f t="shared" si="32"/>
        <v>70.825999999999993</v>
      </c>
    </row>
    <row r="2096" spans="3:6" x14ac:dyDescent="0.25">
      <c r="C2096" s="1">
        <v>1579.73</v>
      </c>
      <c r="D2096" s="1">
        <v>64.69</v>
      </c>
      <c r="E2096" s="1">
        <v>1579.73</v>
      </c>
      <c r="F2096" s="1">
        <f t="shared" si="32"/>
        <v>70.69</v>
      </c>
    </row>
    <row r="2097" spans="3:6" x14ac:dyDescent="0.25">
      <c r="C2097" s="1">
        <v>1581.1759999999999</v>
      </c>
      <c r="D2097" s="1">
        <v>62.957999999999998</v>
      </c>
      <c r="E2097" s="1">
        <v>1581.1759999999999</v>
      </c>
      <c r="F2097" s="1">
        <f t="shared" si="32"/>
        <v>68.957999999999998</v>
      </c>
    </row>
    <row r="2098" spans="3:6" x14ac:dyDescent="0.25">
      <c r="C2098" s="1">
        <v>1582.6229999999998</v>
      </c>
      <c r="D2098" s="1">
        <v>62.69</v>
      </c>
      <c r="E2098" s="1">
        <v>1582.6229999999998</v>
      </c>
      <c r="F2098" s="1">
        <f t="shared" si="32"/>
        <v>68.69</v>
      </c>
    </row>
    <row r="2099" spans="3:6" x14ac:dyDescent="0.25">
      <c r="C2099" s="1">
        <v>1584.069</v>
      </c>
      <c r="D2099" s="1">
        <v>62.69</v>
      </c>
      <c r="E2099" s="1">
        <v>1584.069</v>
      </c>
      <c r="F2099" s="1">
        <f t="shared" si="32"/>
        <v>68.69</v>
      </c>
    </row>
    <row r="2100" spans="3:6" x14ac:dyDescent="0.25">
      <c r="C2100" s="1">
        <v>1585.5150000000001</v>
      </c>
      <c r="D2100" s="1">
        <v>61.820999999999998</v>
      </c>
      <c r="E2100" s="1">
        <v>1585.5150000000001</v>
      </c>
      <c r="F2100" s="1">
        <f t="shared" si="32"/>
        <v>67.820999999999998</v>
      </c>
    </row>
    <row r="2101" spans="3:6" x14ac:dyDescent="0.25">
      <c r="C2101" s="1">
        <v>1586.962</v>
      </c>
      <c r="D2101" s="1">
        <v>60.820000000000007</v>
      </c>
      <c r="E2101" s="1">
        <v>1586.962</v>
      </c>
      <c r="F2101" s="1">
        <f t="shared" si="32"/>
        <v>66.820000000000007</v>
      </c>
    </row>
    <row r="2102" spans="3:6" x14ac:dyDescent="0.25">
      <c r="C2102" s="1">
        <v>1588.4080000000001</v>
      </c>
      <c r="D2102" s="1">
        <v>60.69</v>
      </c>
      <c r="E2102" s="1">
        <v>1588.4080000000001</v>
      </c>
      <c r="F2102" s="1">
        <f t="shared" si="32"/>
        <v>66.69</v>
      </c>
    </row>
    <row r="2103" spans="3:6" x14ac:dyDescent="0.25">
      <c r="C2103" s="1">
        <v>1589.855</v>
      </c>
      <c r="D2103" s="1">
        <v>60.69</v>
      </c>
      <c r="E2103" s="1">
        <v>1589.855</v>
      </c>
      <c r="F2103" s="1">
        <f t="shared" si="32"/>
        <v>66.69</v>
      </c>
    </row>
    <row r="2104" spans="3:6" x14ac:dyDescent="0.25">
      <c r="C2104" s="1">
        <v>1591.3010000000002</v>
      </c>
      <c r="D2104" s="1">
        <v>59.817000000000007</v>
      </c>
      <c r="E2104" s="1">
        <v>1591.3010000000002</v>
      </c>
      <c r="F2104" s="1">
        <f t="shared" si="32"/>
        <v>65.817000000000007</v>
      </c>
    </row>
    <row r="2105" spans="3:6" x14ac:dyDescent="0.25">
      <c r="C2105" s="1">
        <v>1592.748</v>
      </c>
      <c r="D2105" s="1">
        <v>59.69</v>
      </c>
      <c r="E2105" s="1">
        <v>1592.748</v>
      </c>
      <c r="F2105" s="1">
        <f t="shared" si="32"/>
        <v>65.69</v>
      </c>
    </row>
    <row r="2106" spans="3:6" x14ac:dyDescent="0.25">
      <c r="C2106" s="1">
        <v>1594.1940000000002</v>
      </c>
      <c r="D2106" s="1">
        <v>59.69</v>
      </c>
      <c r="E2106" s="1">
        <v>1594.1940000000002</v>
      </c>
      <c r="F2106" s="1">
        <f t="shared" si="32"/>
        <v>65.69</v>
      </c>
    </row>
    <row r="2107" spans="3:6" x14ac:dyDescent="0.25">
      <c r="C2107" s="1">
        <v>1595.6410000000001</v>
      </c>
      <c r="D2107" s="1">
        <v>60.566000000000003</v>
      </c>
      <c r="E2107" s="1">
        <v>1595.6410000000001</v>
      </c>
      <c r="F2107" s="1">
        <f t="shared" si="32"/>
        <v>66.566000000000003</v>
      </c>
    </row>
    <row r="2108" spans="3:6" x14ac:dyDescent="0.25">
      <c r="C2108" s="1">
        <v>1597.087</v>
      </c>
      <c r="D2108" s="1">
        <v>59.813000000000002</v>
      </c>
      <c r="E2108" s="1">
        <v>1597.087</v>
      </c>
      <c r="F2108" s="1">
        <f t="shared" si="32"/>
        <v>65.813000000000002</v>
      </c>
    </row>
    <row r="2109" spans="3:6" x14ac:dyDescent="0.25">
      <c r="C2109" s="1">
        <v>1598.5339999999999</v>
      </c>
      <c r="D2109" s="1">
        <v>59.69</v>
      </c>
      <c r="E2109" s="1">
        <v>1598.5339999999999</v>
      </c>
      <c r="F2109" s="1">
        <f t="shared" si="32"/>
        <v>65.69</v>
      </c>
    </row>
    <row r="2110" spans="3:6" x14ac:dyDescent="0.25">
      <c r="C2110" s="1">
        <v>1599.98</v>
      </c>
      <c r="D2110" s="1">
        <v>59.69</v>
      </c>
      <c r="E2110" s="1">
        <v>1599.98</v>
      </c>
      <c r="F2110" s="1">
        <f t="shared" si="32"/>
        <v>65.69</v>
      </c>
    </row>
    <row r="2111" spans="3:6" x14ac:dyDescent="0.25">
      <c r="C2111" s="1">
        <v>1601.4259999999999</v>
      </c>
      <c r="D2111" s="1">
        <v>59.69</v>
      </c>
      <c r="E2111" s="1">
        <v>1601.4259999999999</v>
      </c>
      <c r="F2111" s="1">
        <f t="shared" si="32"/>
        <v>65.69</v>
      </c>
    </row>
    <row r="2112" spans="3:6" x14ac:dyDescent="0.25">
      <c r="C2112" s="1">
        <v>1602.873</v>
      </c>
      <c r="D2112" s="1">
        <v>59.69</v>
      </c>
      <c r="E2112" s="1">
        <v>1602.873</v>
      </c>
      <c r="F2112" s="1">
        <f t="shared" si="32"/>
        <v>65.69</v>
      </c>
    </row>
    <row r="2113" spans="3:6" x14ac:dyDescent="0.25">
      <c r="C2113" s="1">
        <v>1604.319</v>
      </c>
      <c r="D2113" s="1">
        <v>60.571999999999989</v>
      </c>
      <c r="E2113" s="1">
        <v>1604.319</v>
      </c>
      <c r="F2113" s="1">
        <f t="shared" si="32"/>
        <v>66.571999999999989</v>
      </c>
    </row>
    <row r="2114" spans="3:6" x14ac:dyDescent="0.25">
      <c r="C2114" s="1">
        <v>1605.7660000000001</v>
      </c>
      <c r="D2114" s="1">
        <v>59.807000000000002</v>
      </c>
      <c r="E2114" s="1">
        <v>1605.7660000000001</v>
      </c>
      <c r="F2114" s="1">
        <f t="shared" si="32"/>
        <v>65.807000000000002</v>
      </c>
    </row>
    <row r="2115" spans="3:6" x14ac:dyDescent="0.25">
      <c r="C2115" s="1">
        <v>1607.212</v>
      </c>
      <c r="D2115" s="1">
        <v>60.573999999999998</v>
      </c>
      <c r="E2115" s="1">
        <v>1607.212</v>
      </c>
      <c r="F2115" s="1">
        <f t="shared" si="32"/>
        <v>66.573999999999998</v>
      </c>
    </row>
    <row r="2116" spans="3:6" x14ac:dyDescent="0.25">
      <c r="C2116" s="1">
        <v>1608.6590000000001</v>
      </c>
      <c r="D2116" s="1">
        <v>60.69</v>
      </c>
      <c r="E2116" s="1">
        <v>1608.6590000000001</v>
      </c>
      <c r="F2116" s="1">
        <f t="shared" si="32"/>
        <v>66.69</v>
      </c>
    </row>
    <row r="2117" spans="3:6" x14ac:dyDescent="0.25">
      <c r="C2117" s="1">
        <v>1610.1049999999998</v>
      </c>
      <c r="D2117" s="1">
        <v>60.69</v>
      </c>
      <c r="E2117" s="1">
        <v>1610.1049999999998</v>
      </c>
      <c r="F2117" s="1">
        <f t="shared" si="32"/>
        <v>66.69</v>
      </c>
    </row>
    <row r="2118" spans="3:6" x14ac:dyDescent="0.25">
      <c r="C2118" s="1">
        <v>1611.5520000000001</v>
      </c>
      <c r="D2118" s="1">
        <v>60.69</v>
      </c>
      <c r="E2118" s="1">
        <v>1611.5520000000001</v>
      </c>
      <c r="F2118" s="1">
        <f t="shared" ref="F2118:F2181" si="33">D2118+6</f>
        <v>66.69</v>
      </c>
    </row>
    <row r="2119" spans="3:6" x14ac:dyDescent="0.25">
      <c r="C2119" s="1">
        <v>1612.9979999999998</v>
      </c>
      <c r="D2119" s="1">
        <v>60.69</v>
      </c>
      <c r="E2119" s="1">
        <v>1612.9979999999998</v>
      </c>
      <c r="F2119" s="1">
        <f t="shared" si="33"/>
        <v>66.69</v>
      </c>
    </row>
    <row r="2120" spans="3:6" x14ac:dyDescent="0.25">
      <c r="C2120" s="1">
        <v>1614.444</v>
      </c>
      <c r="D2120" s="1">
        <v>61.578999999999994</v>
      </c>
      <c r="E2120" s="1">
        <v>1614.444</v>
      </c>
      <c r="F2120" s="1">
        <f t="shared" si="33"/>
        <v>67.578999999999994</v>
      </c>
    </row>
    <row r="2121" spans="3:6" x14ac:dyDescent="0.25">
      <c r="C2121" s="1">
        <v>1615.8910000000001</v>
      </c>
      <c r="D2121" s="1">
        <v>62.58</v>
      </c>
      <c r="E2121" s="1">
        <v>1615.8910000000001</v>
      </c>
      <c r="F2121" s="1">
        <f t="shared" si="33"/>
        <v>68.58</v>
      </c>
    </row>
    <row r="2122" spans="3:6" x14ac:dyDescent="0.25">
      <c r="C2122" s="1">
        <v>1617.337</v>
      </c>
      <c r="D2122" s="1">
        <v>62.69</v>
      </c>
      <c r="E2122" s="1">
        <v>1617.337</v>
      </c>
      <c r="F2122" s="1">
        <f t="shared" si="33"/>
        <v>68.69</v>
      </c>
    </row>
    <row r="2123" spans="3:6" x14ac:dyDescent="0.25">
      <c r="C2123" s="1">
        <v>1618.7840000000001</v>
      </c>
      <c r="D2123" s="1">
        <v>62.69</v>
      </c>
      <c r="E2123" s="1">
        <v>1618.7840000000001</v>
      </c>
      <c r="F2123" s="1">
        <f t="shared" si="33"/>
        <v>68.69</v>
      </c>
    </row>
    <row r="2124" spans="3:6" x14ac:dyDescent="0.25">
      <c r="C2124" s="1">
        <v>1620.23</v>
      </c>
      <c r="D2124" s="1">
        <v>63.582999999999998</v>
      </c>
      <c r="E2124" s="1">
        <v>1620.23</v>
      </c>
      <c r="F2124" s="1">
        <f t="shared" si="33"/>
        <v>69.582999999999998</v>
      </c>
    </row>
    <row r="2125" spans="3:6" x14ac:dyDescent="0.25">
      <c r="C2125" s="1">
        <v>1621.6770000000001</v>
      </c>
      <c r="D2125" s="1">
        <v>64.583999999999989</v>
      </c>
      <c r="E2125" s="1">
        <v>1621.6770000000001</v>
      </c>
      <c r="F2125" s="1">
        <f t="shared" si="33"/>
        <v>70.583999999999989</v>
      </c>
    </row>
    <row r="2126" spans="3:6" x14ac:dyDescent="0.25">
      <c r="C2126" s="1">
        <v>1623.123</v>
      </c>
      <c r="D2126" s="1">
        <v>64.69</v>
      </c>
      <c r="E2126" s="1">
        <v>1623.123</v>
      </c>
      <c r="F2126" s="1">
        <f t="shared" si="33"/>
        <v>70.69</v>
      </c>
    </row>
    <row r="2127" spans="3:6" x14ac:dyDescent="0.25">
      <c r="C2127" s="1">
        <v>1624.5700000000002</v>
      </c>
      <c r="D2127" s="1">
        <v>65.585999999999999</v>
      </c>
      <c r="E2127" s="1">
        <v>1624.5700000000002</v>
      </c>
      <c r="F2127" s="1">
        <f t="shared" si="33"/>
        <v>71.585999999999999</v>
      </c>
    </row>
    <row r="2128" spans="3:6" x14ac:dyDescent="0.25">
      <c r="C2128" s="1">
        <v>1626.0159999999998</v>
      </c>
      <c r="D2128" s="1">
        <v>66.587000000000003</v>
      </c>
      <c r="E2128" s="1">
        <v>1626.0159999999998</v>
      </c>
      <c r="F2128" s="1">
        <f t="shared" si="33"/>
        <v>72.587000000000003</v>
      </c>
    </row>
    <row r="2129" spans="3:6" x14ac:dyDescent="0.25">
      <c r="C2129" s="1">
        <v>1627.462</v>
      </c>
      <c r="D2129" s="1">
        <v>66.69</v>
      </c>
      <c r="E2129" s="1">
        <v>1627.462</v>
      </c>
      <c r="F2129" s="1">
        <f t="shared" si="33"/>
        <v>72.69</v>
      </c>
    </row>
    <row r="2130" spans="3:6" x14ac:dyDescent="0.25">
      <c r="C2130" s="1">
        <v>1628.9089999999999</v>
      </c>
      <c r="D2130" s="1">
        <v>66.69</v>
      </c>
      <c r="E2130" s="1">
        <v>1628.9089999999999</v>
      </c>
      <c r="F2130" s="1">
        <f t="shared" si="33"/>
        <v>72.69</v>
      </c>
    </row>
    <row r="2131" spans="3:6" x14ac:dyDescent="0.25">
      <c r="C2131" s="1">
        <v>1630.355</v>
      </c>
      <c r="D2131" s="1">
        <v>67.59</v>
      </c>
      <c r="E2131" s="1">
        <v>1630.355</v>
      </c>
      <c r="F2131" s="1">
        <f t="shared" si="33"/>
        <v>73.59</v>
      </c>
    </row>
    <row r="2132" spans="3:6" x14ac:dyDescent="0.25">
      <c r="C2132" s="1">
        <v>1631.8019999999999</v>
      </c>
      <c r="D2132" s="1">
        <v>69.492000000000004</v>
      </c>
      <c r="E2132" s="1">
        <v>1631.8019999999999</v>
      </c>
      <c r="F2132" s="1">
        <f t="shared" si="33"/>
        <v>75.492000000000004</v>
      </c>
    </row>
    <row r="2133" spans="3:6" x14ac:dyDescent="0.25">
      <c r="C2133" s="1">
        <v>1633.248</v>
      </c>
      <c r="D2133" s="1">
        <v>69.69</v>
      </c>
      <c r="E2133" s="1">
        <v>1633.248</v>
      </c>
      <c r="F2133" s="1">
        <f t="shared" si="33"/>
        <v>75.69</v>
      </c>
    </row>
    <row r="2134" spans="3:6" x14ac:dyDescent="0.25">
      <c r="C2134" s="1">
        <v>1634.6949999999999</v>
      </c>
      <c r="D2134" s="1">
        <v>69.69</v>
      </c>
      <c r="E2134" s="1">
        <v>1634.6949999999999</v>
      </c>
      <c r="F2134" s="1">
        <f t="shared" si="33"/>
        <v>75.69</v>
      </c>
    </row>
    <row r="2135" spans="3:6" x14ac:dyDescent="0.25">
      <c r="C2135" s="1">
        <v>1636.1410000000001</v>
      </c>
      <c r="D2135" s="1">
        <v>71.497</v>
      </c>
      <c r="E2135" s="1">
        <v>1636.1410000000001</v>
      </c>
      <c r="F2135" s="1">
        <f t="shared" si="33"/>
        <v>77.497</v>
      </c>
    </row>
    <row r="2136" spans="3:6" x14ac:dyDescent="0.25">
      <c r="C2136" s="1">
        <v>1637.588</v>
      </c>
      <c r="D2136" s="1">
        <v>72.594999999999999</v>
      </c>
      <c r="E2136" s="1">
        <v>1637.588</v>
      </c>
      <c r="F2136" s="1">
        <f t="shared" si="33"/>
        <v>78.594999999999999</v>
      </c>
    </row>
    <row r="2137" spans="3:6" x14ac:dyDescent="0.25">
      <c r="C2137" s="1">
        <v>1639.0340000000001</v>
      </c>
      <c r="D2137" s="1">
        <v>72.69</v>
      </c>
      <c r="E2137" s="1">
        <v>1639.0340000000001</v>
      </c>
      <c r="F2137" s="1">
        <f t="shared" si="33"/>
        <v>78.69</v>
      </c>
    </row>
    <row r="2138" spans="3:6" x14ac:dyDescent="0.25">
      <c r="C2138" s="1">
        <v>1640.481</v>
      </c>
      <c r="D2138" s="1">
        <v>73.596999999999994</v>
      </c>
      <c r="E2138" s="1">
        <v>1640.481</v>
      </c>
      <c r="F2138" s="1">
        <f t="shared" si="33"/>
        <v>79.596999999999994</v>
      </c>
    </row>
    <row r="2139" spans="3:6" x14ac:dyDescent="0.25">
      <c r="C2139" s="1">
        <v>1641.9269999999999</v>
      </c>
      <c r="D2139" s="1">
        <v>74.597999999999999</v>
      </c>
      <c r="E2139" s="1">
        <v>1641.9269999999999</v>
      </c>
      <c r="F2139" s="1">
        <f t="shared" si="33"/>
        <v>80.597999999999999</v>
      </c>
    </row>
    <row r="2140" spans="3:6" x14ac:dyDescent="0.25">
      <c r="C2140" s="1">
        <v>1643.373</v>
      </c>
      <c r="D2140" s="1">
        <v>74.69</v>
      </c>
      <c r="E2140" s="1">
        <v>1643.373</v>
      </c>
      <c r="F2140" s="1">
        <f t="shared" si="33"/>
        <v>80.69</v>
      </c>
    </row>
    <row r="2141" spans="3:6" x14ac:dyDescent="0.25">
      <c r="C2141" s="1">
        <v>1644.82</v>
      </c>
      <c r="D2141" s="1">
        <v>76.509999999999991</v>
      </c>
      <c r="E2141" s="1">
        <v>1644.82</v>
      </c>
      <c r="F2141" s="1">
        <f t="shared" si="33"/>
        <v>82.509999999999991</v>
      </c>
    </row>
    <row r="2142" spans="3:6" x14ac:dyDescent="0.25">
      <c r="C2142" s="1">
        <v>1646.2660000000001</v>
      </c>
      <c r="D2142" s="1">
        <v>76.69</v>
      </c>
      <c r="E2142" s="1">
        <v>1646.2660000000001</v>
      </c>
      <c r="F2142" s="1">
        <f t="shared" si="33"/>
        <v>82.69</v>
      </c>
    </row>
    <row r="2143" spans="3:6" x14ac:dyDescent="0.25">
      <c r="C2143" s="1">
        <v>1647.713</v>
      </c>
      <c r="D2143" s="1">
        <v>77.60199999999999</v>
      </c>
      <c r="E2143" s="1">
        <v>1647.713</v>
      </c>
      <c r="F2143" s="1">
        <f t="shared" si="33"/>
        <v>83.60199999999999</v>
      </c>
    </row>
    <row r="2144" spans="3:6" x14ac:dyDescent="0.25">
      <c r="C2144" s="1">
        <v>1649.1590000000001</v>
      </c>
      <c r="D2144" s="1">
        <v>79.515999999999991</v>
      </c>
      <c r="E2144" s="1">
        <v>1649.1590000000001</v>
      </c>
      <c r="F2144" s="1">
        <f t="shared" si="33"/>
        <v>85.515999999999991</v>
      </c>
    </row>
    <row r="2145" spans="3:6" x14ac:dyDescent="0.25">
      <c r="C2145" s="1">
        <v>1650.606</v>
      </c>
      <c r="D2145" s="1">
        <v>79.69</v>
      </c>
      <c r="E2145" s="1">
        <v>1650.606</v>
      </c>
      <c r="F2145" s="1">
        <f t="shared" si="33"/>
        <v>85.69</v>
      </c>
    </row>
    <row r="2146" spans="3:6" x14ac:dyDescent="0.25">
      <c r="C2146" s="1">
        <v>1652.0520000000001</v>
      </c>
      <c r="D2146" s="1">
        <v>80.60499999999999</v>
      </c>
      <c r="E2146" s="1">
        <v>1652.0520000000001</v>
      </c>
      <c r="F2146" s="1">
        <f t="shared" si="33"/>
        <v>86.60499999999999</v>
      </c>
    </row>
    <row r="2147" spans="3:6" x14ac:dyDescent="0.25">
      <c r="C2147" s="1">
        <v>1653.499</v>
      </c>
      <c r="D2147" s="1">
        <v>82.521999999999991</v>
      </c>
      <c r="E2147" s="1">
        <v>1653.499</v>
      </c>
      <c r="F2147" s="1">
        <f t="shared" si="33"/>
        <v>88.521999999999991</v>
      </c>
    </row>
    <row r="2148" spans="3:6" x14ac:dyDescent="0.25">
      <c r="C2148" s="1">
        <v>1654.9450000000002</v>
      </c>
      <c r="D2148" s="1">
        <v>83.606999999999999</v>
      </c>
      <c r="E2148" s="1">
        <v>1654.9450000000002</v>
      </c>
      <c r="F2148" s="1">
        <f t="shared" si="33"/>
        <v>89.606999999999999</v>
      </c>
    </row>
    <row r="2149" spans="3:6" x14ac:dyDescent="0.25">
      <c r="C2149" s="1">
        <v>1656.3909999999998</v>
      </c>
      <c r="D2149" s="1">
        <v>83.69</v>
      </c>
      <c r="E2149" s="1">
        <v>1656.3909999999998</v>
      </c>
      <c r="F2149" s="1">
        <f t="shared" si="33"/>
        <v>89.69</v>
      </c>
    </row>
    <row r="2150" spans="3:6" x14ac:dyDescent="0.25">
      <c r="C2150" s="1">
        <v>1657.838</v>
      </c>
      <c r="D2150" s="1">
        <v>84.609000000000009</v>
      </c>
      <c r="E2150" s="1">
        <v>1657.838</v>
      </c>
      <c r="F2150" s="1">
        <f t="shared" si="33"/>
        <v>90.609000000000009</v>
      </c>
    </row>
    <row r="2151" spans="3:6" x14ac:dyDescent="0.25">
      <c r="C2151" s="1">
        <v>1659.2839999999999</v>
      </c>
      <c r="D2151" s="1">
        <v>85.610000000000014</v>
      </c>
      <c r="E2151" s="1">
        <v>1659.2839999999999</v>
      </c>
      <c r="F2151" s="1">
        <f t="shared" si="33"/>
        <v>91.610000000000014</v>
      </c>
    </row>
    <row r="2152" spans="3:6" x14ac:dyDescent="0.25">
      <c r="C2152" s="1">
        <v>1660.731</v>
      </c>
      <c r="D2152" s="1">
        <v>86.61099999999999</v>
      </c>
      <c r="E2152" s="1">
        <v>1660.731</v>
      </c>
      <c r="F2152" s="1">
        <f t="shared" si="33"/>
        <v>92.61099999999999</v>
      </c>
    </row>
    <row r="2153" spans="3:6" x14ac:dyDescent="0.25">
      <c r="C2153" s="1">
        <v>1662.1769999999999</v>
      </c>
      <c r="D2153" s="1">
        <v>87.611999999999995</v>
      </c>
      <c r="E2153" s="1">
        <v>1662.1769999999999</v>
      </c>
      <c r="F2153" s="1">
        <f t="shared" si="33"/>
        <v>93.611999999999995</v>
      </c>
    </row>
    <row r="2154" spans="3:6" x14ac:dyDescent="0.25">
      <c r="C2154" s="1">
        <v>1663.624</v>
      </c>
      <c r="D2154" s="1">
        <v>88.613</v>
      </c>
      <c r="E2154" s="1">
        <v>1663.624</v>
      </c>
      <c r="F2154" s="1">
        <f t="shared" si="33"/>
        <v>94.613</v>
      </c>
    </row>
    <row r="2155" spans="3:6" x14ac:dyDescent="0.25">
      <c r="C2155" s="1">
        <v>1665.0700000000002</v>
      </c>
      <c r="D2155" s="1">
        <v>89.614000000000004</v>
      </c>
      <c r="E2155" s="1">
        <v>1665.0700000000002</v>
      </c>
      <c r="F2155" s="1">
        <f t="shared" si="33"/>
        <v>95.614000000000004</v>
      </c>
    </row>
    <row r="2156" spans="3:6" x14ac:dyDescent="0.25">
      <c r="C2156" s="1">
        <v>1666.5170000000001</v>
      </c>
      <c r="D2156" s="1">
        <v>90.614999999999981</v>
      </c>
      <c r="E2156" s="1">
        <v>1666.5170000000001</v>
      </c>
      <c r="F2156" s="1">
        <f t="shared" si="33"/>
        <v>96.614999999999981</v>
      </c>
    </row>
    <row r="2157" spans="3:6" x14ac:dyDescent="0.25">
      <c r="C2157" s="1">
        <v>1667.9630000000002</v>
      </c>
      <c r="D2157" s="1">
        <v>92.542000000000002</v>
      </c>
      <c r="E2157" s="1">
        <v>1667.9630000000002</v>
      </c>
      <c r="F2157" s="1">
        <f t="shared" si="33"/>
        <v>98.542000000000002</v>
      </c>
    </row>
    <row r="2158" spans="3:6" x14ac:dyDescent="0.25">
      <c r="C2158" s="1">
        <v>1669.4089999999999</v>
      </c>
      <c r="D2158" s="1">
        <v>93.61699999999999</v>
      </c>
      <c r="E2158" s="1">
        <v>1669.4089999999999</v>
      </c>
      <c r="F2158" s="1">
        <f t="shared" si="33"/>
        <v>99.61699999999999</v>
      </c>
    </row>
    <row r="2159" spans="3:6" x14ac:dyDescent="0.25">
      <c r="C2159" s="1">
        <v>1670.856</v>
      </c>
      <c r="D2159" s="1">
        <v>94.617999999999995</v>
      </c>
      <c r="E2159" s="1">
        <v>1670.856</v>
      </c>
      <c r="F2159" s="1">
        <f t="shared" si="33"/>
        <v>100.61799999999999</v>
      </c>
    </row>
    <row r="2160" spans="3:6" x14ac:dyDescent="0.25">
      <c r="C2160" s="1">
        <v>1672.3019999999999</v>
      </c>
      <c r="D2160" s="1">
        <v>95.619</v>
      </c>
      <c r="E2160" s="1">
        <v>1672.3019999999999</v>
      </c>
      <c r="F2160" s="1">
        <f t="shared" si="33"/>
        <v>101.619</v>
      </c>
    </row>
    <row r="2161" spans="3:6" x14ac:dyDescent="0.25">
      <c r="C2161" s="1">
        <v>1673.749</v>
      </c>
      <c r="D2161" s="1">
        <v>97.549999999999983</v>
      </c>
      <c r="E2161" s="1">
        <v>1673.749</v>
      </c>
      <c r="F2161" s="1">
        <f t="shared" si="33"/>
        <v>103.54999999999998</v>
      </c>
    </row>
    <row r="2162" spans="3:6" x14ac:dyDescent="0.25">
      <c r="C2162" s="1">
        <v>1675.1949999999999</v>
      </c>
      <c r="D2162" s="1">
        <v>98.621000000000009</v>
      </c>
      <c r="E2162" s="1">
        <v>1675.1949999999999</v>
      </c>
      <c r="F2162" s="1">
        <f t="shared" si="33"/>
        <v>104.62100000000001</v>
      </c>
    </row>
    <row r="2163" spans="3:6" x14ac:dyDescent="0.25">
      <c r="C2163" s="1">
        <v>1676.6420000000001</v>
      </c>
      <c r="D2163" s="1">
        <v>99.622000000000014</v>
      </c>
      <c r="E2163" s="1">
        <v>1676.6420000000001</v>
      </c>
      <c r="F2163" s="1">
        <f t="shared" si="33"/>
        <v>105.62200000000001</v>
      </c>
    </row>
    <row r="2164" spans="3:6" x14ac:dyDescent="0.25">
      <c r="C2164" s="1">
        <v>1678.088</v>
      </c>
      <c r="D2164" s="1">
        <v>101.55600000000001</v>
      </c>
      <c r="E2164" s="1">
        <v>1678.088</v>
      </c>
      <c r="F2164" s="1">
        <f t="shared" si="33"/>
        <v>107.55600000000001</v>
      </c>
    </row>
    <row r="2165" spans="3:6" x14ac:dyDescent="0.25">
      <c r="C2165" s="1">
        <v>1679.5350000000001</v>
      </c>
      <c r="D2165" s="1">
        <v>102.624</v>
      </c>
      <c r="E2165" s="1">
        <v>1679.5350000000001</v>
      </c>
      <c r="F2165" s="1">
        <f t="shared" si="33"/>
        <v>108.624</v>
      </c>
    </row>
    <row r="2166" spans="3:6" x14ac:dyDescent="0.25">
      <c r="C2166" s="1">
        <v>1680.981</v>
      </c>
      <c r="D2166" s="1">
        <v>103.625</v>
      </c>
      <c r="E2166" s="1">
        <v>1680.981</v>
      </c>
      <c r="F2166" s="1">
        <f t="shared" si="33"/>
        <v>109.625</v>
      </c>
    </row>
    <row r="2167" spans="3:6" x14ac:dyDescent="0.25">
      <c r="C2167" s="1">
        <v>1682.4269999999999</v>
      </c>
      <c r="D2167" s="1">
        <v>104.62599999999998</v>
      </c>
      <c r="E2167" s="1">
        <v>1682.4269999999999</v>
      </c>
      <c r="F2167" s="1">
        <f t="shared" si="33"/>
        <v>110.62599999999998</v>
      </c>
    </row>
    <row r="2168" spans="3:6" x14ac:dyDescent="0.25">
      <c r="C2168" s="1">
        <v>1683.874</v>
      </c>
      <c r="D2168" s="1">
        <v>106.56400000000002</v>
      </c>
      <c r="E2168" s="1">
        <v>1683.874</v>
      </c>
      <c r="F2168" s="1">
        <f t="shared" si="33"/>
        <v>112.56400000000002</v>
      </c>
    </row>
    <row r="2169" spans="3:6" x14ac:dyDescent="0.25">
      <c r="C2169" s="1">
        <v>1685.32</v>
      </c>
      <c r="D2169" s="1">
        <v>108.565</v>
      </c>
      <c r="E2169" s="1">
        <v>1685.32</v>
      </c>
      <c r="F2169" s="1">
        <f t="shared" si="33"/>
        <v>114.565</v>
      </c>
    </row>
    <row r="2170" spans="3:6" x14ac:dyDescent="0.25">
      <c r="C2170" s="1">
        <v>1686.7669999999998</v>
      </c>
      <c r="D2170" s="1">
        <v>109.62899999999999</v>
      </c>
      <c r="E2170" s="1">
        <v>1686.7669999999998</v>
      </c>
      <c r="F2170" s="1">
        <f t="shared" si="33"/>
        <v>115.62899999999999</v>
      </c>
    </row>
    <row r="2171" spans="3:6" x14ac:dyDescent="0.25">
      <c r="C2171" s="1">
        <v>1688.213</v>
      </c>
      <c r="D2171" s="1">
        <v>111.57</v>
      </c>
      <c r="E2171" s="1">
        <v>1688.213</v>
      </c>
      <c r="F2171" s="1">
        <f t="shared" si="33"/>
        <v>117.57</v>
      </c>
    </row>
    <row r="2172" spans="3:6" x14ac:dyDescent="0.25">
      <c r="C2172" s="1">
        <v>1689.6599999999999</v>
      </c>
      <c r="D2172" s="1">
        <v>113.572</v>
      </c>
      <c r="E2172" s="1">
        <v>1689.6599999999999</v>
      </c>
      <c r="F2172" s="1">
        <f t="shared" si="33"/>
        <v>119.572</v>
      </c>
    </row>
    <row r="2173" spans="3:6" x14ac:dyDescent="0.25">
      <c r="C2173" s="1">
        <v>1691.106</v>
      </c>
      <c r="D2173" s="1">
        <v>115.57400000000001</v>
      </c>
      <c r="E2173" s="1">
        <v>1691.106</v>
      </c>
      <c r="F2173" s="1">
        <f t="shared" si="33"/>
        <v>121.57400000000001</v>
      </c>
    </row>
    <row r="2174" spans="3:6" x14ac:dyDescent="0.25">
      <c r="C2174" s="1">
        <v>1692.5529999999999</v>
      </c>
      <c r="D2174" s="1">
        <v>117.57599999999999</v>
      </c>
      <c r="E2174" s="1">
        <v>1692.5529999999999</v>
      </c>
      <c r="F2174" s="1">
        <f t="shared" si="33"/>
        <v>123.57599999999999</v>
      </c>
    </row>
    <row r="2175" spans="3:6" x14ac:dyDescent="0.25">
      <c r="C2175" s="1">
        <v>1693.999</v>
      </c>
      <c r="D2175" s="1">
        <v>118.63400000000001</v>
      </c>
      <c r="E2175" s="1">
        <v>1693.999</v>
      </c>
      <c r="F2175" s="1">
        <f t="shared" si="33"/>
        <v>124.63400000000001</v>
      </c>
    </row>
    <row r="2176" spans="3:6" x14ac:dyDescent="0.25">
      <c r="C2176" s="1">
        <v>1695.4450000000002</v>
      </c>
      <c r="D2176" s="1">
        <v>120.57999999999998</v>
      </c>
      <c r="E2176" s="1">
        <v>1695.4450000000002</v>
      </c>
      <c r="F2176" s="1">
        <f t="shared" si="33"/>
        <v>126.57999999999998</v>
      </c>
    </row>
    <row r="2177" spans="3:6" x14ac:dyDescent="0.25">
      <c r="C2177" s="1">
        <v>1696.8920000000001</v>
      </c>
      <c r="D2177" s="1">
        <v>122.58199999999999</v>
      </c>
      <c r="E2177" s="1">
        <v>1696.8920000000001</v>
      </c>
      <c r="F2177" s="1">
        <f t="shared" si="33"/>
        <v>128.58199999999999</v>
      </c>
    </row>
    <row r="2178" spans="3:6" x14ac:dyDescent="0.25">
      <c r="C2178" s="1">
        <v>1698.338</v>
      </c>
      <c r="D2178" s="1">
        <v>125.53100000000001</v>
      </c>
      <c r="E2178" s="1">
        <v>1698.338</v>
      </c>
      <c r="F2178" s="1">
        <f t="shared" si="33"/>
        <v>131.53100000000001</v>
      </c>
    </row>
    <row r="2179" spans="3:6" x14ac:dyDescent="0.25">
      <c r="C2179" s="1">
        <v>1699.7850000000001</v>
      </c>
      <c r="D2179" s="1">
        <v>128.53399999999999</v>
      </c>
      <c r="E2179" s="1">
        <v>1699.7850000000001</v>
      </c>
      <c r="F2179" s="1">
        <f t="shared" si="33"/>
        <v>134.53399999999999</v>
      </c>
    </row>
    <row r="2180" spans="3:6" x14ac:dyDescent="0.25">
      <c r="C2180" s="1">
        <v>1701.231</v>
      </c>
      <c r="D2180" s="1">
        <v>130.58799999999999</v>
      </c>
      <c r="E2180" s="1">
        <v>1701.231</v>
      </c>
      <c r="F2180" s="1">
        <f t="shared" si="33"/>
        <v>136.58799999999999</v>
      </c>
    </row>
    <row r="2181" spans="3:6" x14ac:dyDescent="0.25">
      <c r="C2181" s="1">
        <v>1702.6779999999999</v>
      </c>
      <c r="D2181" s="1">
        <v>132.59</v>
      </c>
      <c r="E2181" s="1">
        <v>1702.6779999999999</v>
      </c>
      <c r="F2181" s="1">
        <f t="shared" si="33"/>
        <v>138.59</v>
      </c>
    </row>
    <row r="2182" spans="3:6" x14ac:dyDescent="0.25">
      <c r="C2182" s="1">
        <v>1704.124</v>
      </c>
      <c r="D2182" s="1">
        <v>134.59200000000001</v>
      </c>
      <c r="E2182" s="1">
        <v>1704.124</v>
      </c>
      <c r="F2182" s="1">
        <f t="shared" ref="F2182:F2228" si="34">D2182+6</f>
        <v>140.59200000000001</v>
      </c>
    </row>
    <row r="2183" spans="3:6" x14ac:dyDescent="0.25">
      <c r="C2183" s="1">
        <v>1705.5709999999999</v>
      </c>
      <c r="D2183" s="1">
        <v>136.59399999999999</v>
      </c>
      <c r="E2183" s="1">
        <v>1705.5709999999999</v>
      </c>
      <c r="F2183" s="1">
        <f t="shared" si="34"/>
        <v>142.59399999999999</v>
      </c>
    </row>
    <row r="2184" spans="3:6" x14ac:dyDescent="0.25">
      <c r="C2184" s="1">
        <v>1707.0170000000001</v>
      </c>
      <c r="D2184" s="1">
        <v>139.54900000000001</v>
      </c>
      <c r="E2184" s="1">
        <v>1707.0170000000001</v>
      </c>
      <c r="F2184" s="1">
        <f t="shared" si="34"/>
        <v>145.54900000000001</v>
      </c>
    </row>
    <row r="2185" spans="3:6" x14ac:dyDescent="0.25">
      <c r="C2185" s="1">
        <v>1708.463</v>
      </c>
      <c r="D2185" s="1">
        <v>141.59799999999998</v>
      </c>
      <c r="E2185" s="1">
        <v>1708.463</v>
      </c>
      <c r="F2185" s="1">
        <f t="shared" si="34"/>
        <v>147.59799999999998</v>
      </c>
    </row>
    <row r="2186" spans="3:6" x14ac:dyDescent="0.25">
      <c r="C2186" s="1">
        <v>1709.91</v>
      </c>
      <c r="D2186" s="1">
        <v>145.51</v>
      </c>
      <c r="E2186" s="1">
        <v>1709.91</v>
      </c>
      <c r="F2186" s="1">
        <f t="shared" si="34"/>
        <v>151.51</v>
      </c>
    </row>
    <row r="2187" spans="3:6" x14ac:dyDescent="0.25">
      <c r="C2187" s="1">
        <v>1711.356</v>
      </c>
      <c r="D2187" s="1">
        <v>147.602</v>
      </c>
      <c r="E2187" s="1">
        <v>1711.356</v>
      </c>
      <c r="F2187" s="1">
        <f t="shared" si="34"/>
        <v>153.602</v>
      </c>
    </row>
    <row r="2188" spans="3:6" x14ac:dyDescent="0.25">
      <c r="C2188" s="1">
        <v>1712.8030000000001</v>
      </c>
      <c r="D2188" s="1">
        <v>151.517</v>
      </c>
      <c r="E2188" s="1">
        <v>1712.8030000000001</v>
      </c>
      <c r="F2188" s="1">
        <f t="shared" si="34"/>
        <v>157.517</v>
      </c>
    </row>
    <row r="2189" spans="3:6" x14ac:dyDescent="0.25">
      <c r="C2189" s="1">
        <v>1714.249</v>
      </c>
      <c r="D2189" s="1">
        <v>153.60599999999999</v>
      </c>
      <c r="E2189" s="1">
        <v>1714.249</v>
      </c>
      <c r="F2189" s="1">
        <f t="shared" si="34"/>
        <v>159.60599999999999</v>
      </c>
    </row>
    <row r="2190" spans="3:6" x14ac:dyDescent="0.25">
      <c r="C2190" s="1">
        <v>1715.6960000000001</v>
      </c>
      <c r="D2190" s="1">
        <v>154.649</v>
      </c>
      <c r="E2190" s="1">
        <v>1715.6960000000001</v>
      </c>
      <c r="F2190" s="1">
        <f t="shared" si="34"/>
        <v>160.649</v>
      </c>
    </row>
    <row r="2191" spans="3:6" x14ac:dyDescent="0.25">
      <c r="C2191" s="1">
        <v>1717.1420000000001</v>
      </c>
      <c r="D2191" s="1">
        <v>157.57</v>
      </c>
      <c r="E2191" s="1">
        <v>1717.1420000000001</v>
      </c>
      <c r="F2191" s="1">
        <f t="shared" si="34"/>
        <v>163.57</v>
      </c>
    </row>
    <row r="2192" spans="3:6" x14ac:dyDescent="0.25">
      <c r="C2192" s="1">
        <v>1718.5889999999999</v>
      </c>
      <c r="D2192" s="1">
        <v>159.61199999999999</v>
      </c>
      <c r="E2192" s="1">
        <v>1718.5889999999999</v>
      </c>
      <c r="F2192" s="1">
        <f t="shared" si="34"/>
        <v>165.61199999999999</v>
      </c>
    </row>
    <row r="2193" spans="3:6" x14ac:dyDescent="0.25">
      <c r="C2193" s="1">
        <v>1720.0350000000001</v>
      </c>
      <c r="D2193" s="1">
        <v>162.57599999999999</v>
      </c>
      <c r="E2193" s="1">
        <v>1720.0350000000001</v>
      </c>
      <c r="F2193" s="1">
        <f t="shared" si="34"/>
        <v>168.57599999999999</v>
      </c>
    </row>
    <row r="2194" spans="3:6" x14ac:dyDescent="0.25">
      <c r="C2194" s="1">
        <v>1721.481</v>
      </c>
      <c r="D2194" s="1">
        <v>164.61600000000001</v>
      </c>
      <c r="E2194" s="1">
        <v>1721.481</v>
      </c>
      <c r="F2194" s="1">
        <f t="shared" si="34"/>
        <v>170.61600000000001</v>
      </c>
    </row>
    <row r="2195" spans="3:6" x14ac:dyDescent="0.25">
      <c r="C2195" s="1">
        <v>1722.9280000000001</v>
      </c>
      <c r="D2195" s="1">
        <v>167.58199999999999</v>
      </c>
      <c r="E2195" s="1">
        <v>1722.9280000000001</v>
      </c>
      <c r="F2195" s="1">
        <f t="shared" si="34"/>
        <v>173.58199999999999</v>
      </c>
    </row>
    <row r="2196" spans="3:6" x14ac:dyDescent="0.25">
      <c r="C2196" s="1">
        <v>1724.374</v>
      </c>
      <c r="D2196" s="1">
        <v>171.54900000000001</v>
      </c>
      <c r="E2196" s="1">
        <v>1724.374</v>
      </c>
      <c r="F2196" s="1">
        <f t="shared" si="34"/>
        <v>177.54900000000001</v>
      </c>
    </row>
    <row r="2197" spans="3:6" x14ac:dyDescent="0.25">
      <c r="C2197" s="1">
        <v>1725.8210000000001</v>
      </c>
      <c r="D2197" s="1">
        <v>174.58799999999999</v>
      </c>
      <c r="E2197" s="1">
        <v>1725.8210000000001</v>
      </c>
      <c r="F2197" s="1">
        <f t="shared" si="34"/>
        <v>180.58799999999999</v>
      </c>
    </row>
    <row r="2198" spans="3:6" x14ac:dyDescent="0.25">
      <c r="C2198" s="1">
        <v>1727.2670000000001</v>
      </c>
      <c r="D2198" s="1">
        <v>177.59099999999998</v>
      </c>
      <c r="E2198" s="1">
        <v>1727.2670000000001</v>
      </c>
      <c r="F2198" s="1">
        <f t="shared" si="34"/>
        <v>183.59099999999998</v>
      </c>
    </row>
    <row r="2199" spans="3:6" x14ac:dyDescent="0.25">
      <c r="C2199" s="1">
        <v>1728.7140000000002</v>
      </c>
      <c r="D2199" s="1">
        <v>179.626</v>
      </c>
      <c r="E2199" s="1">
        <v>1728.7140000000002</v>
      </c>
      <c r="F2199" s="1">
        <f t="shared" si="34"/>
        <v>185.626</v>
      </c>
    </row>
    <row r="2200" spans="3:6" x14ac:dyDescent="0.25">
      <c r="C2200" s="1">
        <v>1730.1599999999999</v>
      </c>
      <c r="D2200" s="1">
        <v>183.566</v>
      </c>
      <c r="E2200" s="1">
        <v>1730.1599999999999</v>
      </c>
      <c r="F2200" s="1">
        <f t="shared" si="34"/>
        <v>189.566</v>
      </c>
    </row>
    <row r="2201" spans="3:6" x14ac:dyDescent="0.25">
      <c r="C2201" s="1">
        <v>1731.607</v>
      </c>
      <c r="D2201" s="1">
        <v>186.6</v>
      </c>
      <c r="E2201" s="1">
        <v>1731.607</v>
      </c>
      <c r="F2201" s="1">
        <f t="shared" si="34"/>
        <v>192.6</v>
      </c>
    </row>
    <row r="2202" spans="3:6" x14ac:dyDescent="0.25">
      <c r="C2202" s="1">
        <v>1733.0529999999999</v>
      </c>
      <c r="D2202" s="1">
        <v>190.57399999999998</v>
      </c>
      <c r="E2202" s="1">
        <v>1733.0529999999999</v>
      </c>
      <c r="F2202" s="1">
        <f t="shared" si="34"/>
        <v>196.57399999999998</v>
      </c>
    </row>
    <row r="2203" spans="3:6" x14ac:dyDescent="0.25">
      <c r="C2203" s="1">
        <v>1734.499</v>
      </c>
      <c r="D2203" s="1">
        <v>193.60599999999999</v>
      </c>
      <c r="E2203" s="1">
        <v>1734.499</v>
      </c>
      <c r="F2203" s="1">
        <f t="shared" si="34"/>
        <v>199.60599999999999</v>
      </c>
    </row>
    <row r="2204" spans="3:6" x14ac:dyDescent="0.25">
      <c r="C2204" s="1">
        <v>1735.9459999999999</v>
      </c>
      <c r="D2204" s="1">
        <v>196.60900000000001</v>
      </c>
      <c r="E2204" s="1">
        <v>1735.9459999999999</v>
      </c>
      <c r="F2204" s="1">
        <f t="shared" si="34"/>
        <v>202.60900000000001</v>
      </c>
    </row>
    <row r="2205" spans="3:6" x14ac:dyDescent="0.25">
      <c r="C2205" s="1">
        <v>1737.3920000000001</v>
      </c>
      <c r="D2205" s="1">
        <v>200.58600000000001</v>
      </c>
      <c r="E2205" s="1">
        <v>1737.3920000000001</v>
      </c>
      <c r="F2205" s="1">
        <f t="shared" si="34"/>
        <v>206.58600000000001</v>
      </c>
    </row>
    <row r="2206" spans="3:6" x14ac:dyDescent="0.25">
      <c r="C2206" s="1">
        <v>1738.8389999999999</v>
      </c>
      <c r="D2206" s="1">
        <v>204.59</v>
      </c>
      <c r="E2206" s="1">
        <v>1738.8389999999999</v>
      </c>
      <c r="F2206" s="1">
        <f t="shared" si="34"/>
        <v>210.59</v>
      </c>
    </row>
    <row r="2207" spans="3:6" x14ac:dyDescent="0.25">
      <c r="C2207" s="1">
        <v>1740.2850000000001</v>
      </c>
      <c r="D2207" s="1">
        <v>207.61799999999999</v>
      </c>
      <c r="E2207" s="1">
        <v>1740.2850000000001</v>
      </c>
      <c r="F2207" s="1">
        <f t="shared" si="34"/>
        <v>213.61799999999999</v>
      </c>
    </row>
    <row r="2208" spans="3:6" x14ac:dyDescent="0.25">
      <c r="C2208" s="1">
        <v>1741.732</v>
      </c>
      <c r="D2208" s="1">
        <v>214.529</v>
      </c>
      <c r="E2208" s="1">
        <v>1741.732</v>
      </c>
      <c r="F2208" s="1">
        <f t="shared" si="34"/>
        <v>220.529</v>
      </c>
    </row>
    <row r="2209" spans="3:6" x14ac:dyDescent="0.25">
      <c r="C2209" s="1">
        <v>1743.1779999999999</v>
      </c>
      <c r="D2209" s="1">
        <v>220.55799999999999</v>
      </c>
      <c r="E2209" s="1">
        <v>1743.1779999999999</v>
      </c>
      <c r="F2209" s="1">
        <f t="shared" si="34"/>
        <v>226.55799999999999</v>
      </c>
    </row>
    <row r="2210" spans="3:6" x14ac:dyDescent="0.25">
      <c r="C2210" s="1">
        <v>1744.625</v>
      </c>
      <c r="D2210" s="1">
        <v>224.60599999999999</v>
      </c>
      <c r="E2210" s="1">
        <v>1744.625</v>
      </c>
      <c r="F2210" s="1">
        <f t="shared" si="34"/>
        <v>230.60599999999999</v>
      </c>
    </row>
    <row r="2211" spans="3:6" x14ac:dyDescent="0.25">
      <c r="C2211" s="1">
        <v>1746.0709999999999</v>
      </c>
      <c r="D2211" s="1">
        <v>228.61</v>
      </c>
      <c r="E2211" s="1">
        <v>1746.0709999999999</v>
      </c>
      <c r="F2211" s="1">
        <f t="shared" si="34"/>
        <v>234.61</v>
      </c>
    </row>
    <row r="2212" spans="3:6" x14ac:dyDescent="0.25">
      <c r="C2212" s="1">
        <v>1747.5170000000001</v>
      </c>
      <c r="D2212" s="1">
        <v>233.59500000000003</v>
      </c>
      <c r="E2212" s="1">
        <v>1747.5170000000001</v>
      </c>
      <c r="F2212" s="1">
        <f t="shared" si="34"/>
        <v>239.59500000000003</v>
      </c>
    </row>
    <row r="2213" spans="3:6" x14ac:dyDescent="0.25">
      <c r="C2213" s="1">
        <v>1748.9639999999999</v>
      </c>
      <c r="D2213" s="1">
        <v>237.61799999999999</v>
      </c>
      <c r="E2213" s="1">
        <v>1748.9639999999999</v>
      </c>
      <c r="F2213" s="1">
        <f t="shared" si="34"/>
        <v>243.61799999999999</v>
      </c>
    </row>
    <row r="2214" spans="3:6" x14ac:dyDescent="0.25">
      <c r="C2214" s="1">
        <v>1750.41</v>
      </c>
      <c r="D2214" s="1">
        <v>241.62200000000001</v>
      </c>
      <c r="E2214" s="1">
        <v>1750.41</v>
      </c>
      <c r="F2214" s="1">
        <f t="shared" si="34"/>
        <v>247.62200000000001</v>
      </c>
    </row>
    <row r="2215" spans="3:6" x14ac:dyDescent="0.25">
      <c r="C2215" s="1">
        <v>1751.857</v>
      </c>
      <c r="D2215" s="1">
        <v>245.62599999999998</v>
      </c>
      <c r="E2215" s="1">
        <v>1751.857</v>
      </c>
      <c r="F2215" s="1">
        <f t="shared" si="34"/>
        <v>251.62599999999998</v>
      </c>
    </row>
    <row r="2216" spans="3:6" x14ac:dyDescent="0.25">
      <c r="C2216" s="1">
        <v>1753.3030000000001</v>
      </c>
      <c r="D2216" s="1">
        <v>251.60000000000002</v>
      </c>
      <c r="E2216" s="1">
        <v>1753.3030000000001</v>
      </c>
      <c r="F2216" s="1">
        <f t="shared" si="34"/>
        <v>257.60000000000002</v>
      </c>
    </row>
    <row r="2217" spans="3:6" x14ac:dyDescent="0.25">
      <c r="C2217" s="1">
        <v>1754.75</v>
      </c>
      <c r="D2217" s="1">
        <v>258.59199999999998</v>
      </c>
      <c r="E2217" s="1">
        <v>1754.75</v>
      </c>
      <c r="F2217" s="1">
        <f t="shared" si="34"/>
        <v>264.59199999999998</v>
      </c>
    </row>
    <row r="2218" spans="3:6" x14ac:dyDescent="0.25">
      <c r="C2218" s="1">
        <v>1756.1960000000001</v>
      </c>
      <c r="D2218" s="1">
        <v>263.625</v>
      </c>
      <c r="E2218" s="1">
        <v>1756.1960000000001</v>
      </c>
      <c r="F2218" s="1">
        <f t="shared" si="34"/>
        <v>269.625</v>
      </c>
    </row>
    <row r="2219" spans="3:6" x14ac:dyDescent="0.25">
      <c r="C2219" s="1">
        <v>1757.643</v>
      </c>
      <c r="D2219" s="1">
        <v>268.63</v>
      </c>
      <c r="E2219" s="1">
        <v>1757.643</v>
      </c>
      <c r="F2219" s="1">
        <f t="shared" si="34"/>
        <v>274.63</v>
      </c>
    </row>
    <row r="2220" spans="3:6" x14ac:dyDescent="0.25">
      <c r="C2220" s="1">
        <v>1759.0889999999999</v>
      </c>
      <c r="D2220" s="1">
        <v>274.62400000000002</v>
      </c>
      <c r="E2220" s="1">
        <v>1759.0889999999999</v>
      </c>
      <c r="F2220" s="1">
        <f t="shared" si="34"/>
        <v>280.62400000000002</v>
      </c>
    </row>
    <row r="2221" spans="3:6" x14ac:dyDescent="0.25">
      <c r="C2221" s="1">
        <v>1760.5349999999999</v>
      </c>
      <c r="D2221" s="1">
        <v>282.60900000000004</v>
      </c>
      <c r="E2221" s="1">
        <v>1760.5349999999999</v>
      </c>
      <c r="F2221" s="1">
        <f t="shared" si="34"/>
        <v>288.60900000000004</v>
      </c>
    </row>
    <row r="2222" spans="3:6" x14ac:dyDescent="0.25">
      <c r="C2222" s="1">
        <v>1761.982</v>
      </c>
      <c r="D2222" s="1">
        <v>287.64499999999998</v>
      </c>
      <c r="E2222" s="1">
        <v>1761.982</v>
      </c>
      <c r="F2222" s="1">
        <f t="shared" si="34"/>
        <v>293.64499999999998</v>
      </c>
    </row>
    <row r="2223" spans="3:6" x14ac:dyDescent="0.25">
      <c r="C2223" s="1">
        <v>1763.4279999999999</v>
      </c>
      <c r="D2223" s="1">
        <v>293.642</v>
      </c>
      <c r="E2223" s="1">
        <v>1763.4279999999999</v>
      </c>
      <c r="F2223" s="1">
        <f t="shared" si="34"/>
        <v>299.642</v>
      </c>
    </row>
    <row r="2224" spans="3:6" x14ac:dyDescent="0.25">
      <c r="C2224" s="1">
        <v>1764.875</v>
      </c>
      <c r="D2224" s="1">
        <v>298.65500000000003</v>
      </c>
      <c r="E2224" s="1">
        <v>1764.875</v>
      </c>
      <c r="F2224" s="1">
        <f t="shared" si="34"/>
        <v>304.65500000000003</v>
      </c>
    </row>
    <row r="2225" spans="3:6" x14ac:dyDescent="0.25">
      <c r="C2225" s="1">
        <v>1766.3210000000001</v>
      </c>
      <c r="D2225" s="1">
        <v>304.654</v>
      </c>
      <c r="E2225" s="1">
        <v>1766.3210000000001</v>
      </c>
      <c r="F2225" s="1">
        <f t="shared" si="34"/>
        <v>310.654</v>
      </c>
    </row>
    <row r="2226" spans="3:6" x14ac:dyDescent="0.25">
      <c r="C2226" s="1">
        <v>1767.768</v>
      </c>
      <c r="D2226" s="1">
        <v>310.66000000000003</v>
      </c>
      <c r="E2226" s="1">
        <v>1767.768</v>
      </c>
      <c r="F2226" s="1">
        <f t="shared" si="34"/>
        <v>316.66000000000003</v>
      </c>
    </row>
    <row r="2227" spans="3:6" x14ac:dyDescent="0.25">
      <c r="C2227" s="1">
        <v>1769.2140000000002</v>
      </c>
      <c r="D2227" s="1">
        <v>317.66200000000003</v>
      </c>
      <c r="E2227" s="1">
        <v>1769.2140000000002</v>
      </c>
      <c r="F2227" s="1">
        <f t="shared" si="34"/>
        <v>323.66200000000003</v>
      </c>
    </row>
    <row r="2228" spans="3:6" x14ac:dyDescent="0.25">
      <c r="C2228" s="1">
        <v>1770.6610000000001</v>
      </c>
      <c r="D2228" s="1">
        <v>330.65000000000003</v>
      </c>
      <c r="E2228" s="1">
        <v>1770.6610000000001</v>
      </c>
      <c r="F2228" s="1">
        <f t="shared" si="34"/>
        <v>336.65000000000003</v>
      </c>
    </row>
    <row r="2229" spans="3:6" x14ac:dyDescent="0.25">
      <c r="C2229" s="1"/>
      <c r="D2229" s="1"/>
    </row>
    <row r="2230" spans="3:6" x14ac:dyDescent="0.25">
      <c r="C2230" s="1"/>
      <c r="D2230" s="1"/>
    </row>
    <row r="2231" spans="3:6" x14ac:dyDescent="0.25">
      <c r="C2231" s="1"/>
      <c r="D2231"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938df3fe-3a50-4c04-82d1-c8d45f842ff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Attenuation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Zoe Hughes</cp:lastModifiedBy>
  <dcterms:created xsi:type="dcterms:W3CDTF">2009-12-15T16:45:24Z</dcterms:created>
  <dcterms:modified xsi:type="dcterms:W3CDTF">2021-01-04T17:22:26Z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