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2868" yWindow="12" windowWidth="8472" windowHeight="11760"/>
  </bookViews>
  <sheets>
    <sheet name="Transmission"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<sst xmlns="http://schemas.openxmlformats.org/spreadsheetml/2006/main" count="10" uniqueCount="10">
  <si>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</si>
  <si>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</si>
  <si>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</si>
  <si>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</si>
  <si>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</si>
  <si>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</si>
  <si>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</si>
  <si>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SRF1x</t>
  </si>
  <si>
    <t>Spectral Responsivity Flattening Filter for Si Photodiodes</t>
  </si>
  <si>
    <t>SRF1x Transmission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</si>
</sst>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SRF1x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Transmission!$C$3:$C$1603</c:f>
              <c:numCache>
                <c:formatCode>General</c:formatCode>
                <c:ptCount val="1601"/>
                <c:pt idx="0">
                  <c:v>1100</c:v>
                </c:pt>
                <c:pt idx="1">
                  <c:v>1099.5</c:v>
                </c:pt>
                <c:pt idx="2">
                  <c:v>1099</c:v>
                </c:pt>
                <c:pt idx="3">
                  <c:v>1098.5</c:v>
                </c:pt>
                <c:pt idx="4">
                  <c:v>1098</c:v>
                </c:pt>
                <c:pt idx="5">
                  <c:v>1097.5</c:v>
                </c:pt>
                <c:pt idx="6">
                  <c:v>1097</c:v>
                </c:pt>
                <c:pt idx="7">
                  <c:v>1096.5</c:v>
                </c:pt>
                <c:pt idx="8">
                  <c:v>1096</c:v>
                </c:pt>
                <c:pt idx="9">
                  <c:v>1095.5</c:v>
                </c:pt>
                <c:pt idx="10">
                  <c:v>1095</c:v>
                </c:pt>
                <c:pt idx="11">
                  <c:v>1094.5</c:v>
                </c:pt>
                <c:pt idx="12">
                  <c:v>1094</c:v>
                </c:pt>
                <c:pt idx="13">
                  <c:v>1093.5</c:v>
                </c:pt>
                <c:pt idx="14">
                  <c:v>1093</c:v>
                </c:pt>
                <c:pt idx="15">
                  <c:v>1092.5</c:v>
                </c:pt>
                <c:pt idx="16">
                  <c:v>1092</c:v>
                </c:pt>
                <c:pt idx="17">
                  <c:v>1091.5</c:v>
                </c:pt>
                <c:pt idx="18">
                  <c:v>1091</c:v>
                </c:pt>
                <c:pt idx="19">
                  <c:v>1090.5</c:v>
                </c:pt>
                <c:pt idx="20">
                  <c:v>1090</c:v>
                </c:pt>
                <c:pt idx="21">
                  <c:v>1089.5</c:v>
                </c:pt>
                <c:pt idx="22">
                  <c:v>1089</c:v>
                </c:pt>
                <c:pt idx="23">
                  <c:v>1088.5</c:v>
                </c:pt>
                <c:pt idx="24">
                  <c:v>1088</c:v>
                </c:pt>
                <c:pt idx="25">
                  <c:v>1087.5</c:v>
                </c:pt>
                <c:pt idx="26">
                  <c:v>1087</c:v>
                </c:pt>
                <c:pt idx="27">
                  <c:v>1086.5</c:v>
                </c:pt>
                <c:pt idx="28">
                  <c:v>1086</c:v>
                </c:pt>
                <c:pt idx="29">
                  <c:v>1085.5</c:v>
                </c:pt>
                <c:pt idx="30">
                  <c:v>1085</c:v>
                </c:pt>
                <c:pt idx="31">
                  <c:v>1084.5</c:v>
                </c:pt>
                <c:pt idx="32">
                  <c:v>1084</c:v>
                </c:pt>
                <c:pt idx="33">
                  <c:v>1083.5</c:v>
                </c:pt>
                <c:pt idx="34">
                  <c:v>1083</c:v>
                </c:pt>
                <c:pt idx="35">
                  <c:v>1082.5</c:v>
                </c:pt>
                <c:pt idx="36">
                  <c:v>1082</c:v>
                </c:pt>
                <c:pt idx="37">
                  <c:v>1081.5</c:v>
                </c:pt>
                <c:pt idx="38">
                  <c:v>1081</c:v>
                </c:pt>
                <c:pt idx="39">
                  <c:v>1080.5</c:v>
                </c:pt>
                <c:pt idx="40">
                  <c:v>1080</c:v>
                </c:pt>
                <c:pt idx="41">
                  <c:v>1079.5</c:v>
                </c:pt>
                <c:pt idx="42">
                  <c:v>1079</c:v>
                </c:pt>
                <c:pt idx="43">
                  <c:v>1078.5</c:v>
                </c:pt>
                <c:pt idx="44">
                  <c:v>1078</c:v>
                </c:pt>
                <c:pt idx="45">
                  <c:v>1077.5</c:v>
                </c:pt>
                <c:pt idx="46">
                  <c:v>1077</c:v>
                </c:pt>
                <c:pt idx="47">
                  <c:v>1076.5</c:v>
                </c:pt>
                <c:pt idx="48">
                  <c:v>1076</c:v>
                </c:pt>
                <c:pt idx="49">
                  <c:v>1075.5</c:v>
                </c:pt>
                <c:pt idx="50">
                  <c:v>1075</c:v>
                </c:pt>
                <c:pt idx="51">
                  <c:v>1074.5</c:v>
                </c:pt>
                <c:pt idx="52">
                  <c:v>1074</c:v>
                </c:pt>
                <c:pt idx="53">
                  <c:v>1073.5</c:v>
                </c:pt>
                <c:pt idx="54">
                  <c:v>1073</c:v>
                </c:pt>
                <c:pt idx="55">
                  <c:v>1072.5</c:v>
                </c:pt>
                <c:pt idx="56">
                  <c:v>1072</c:v>
                </c:pt>
                <c:pt idx="57">
                  <c:v>1071.5</c:v>
                </c:pt>
                <c:pt idx="58">
                  <c:v>1071</c:v>
                </c:pt>
                <c:pt idx="59">
                  <c:v>1070.5</c:v>
                </c:pt>
                <c:pt idx="60">
                  <c:v>1070</c:v>
                </c:pt>
                <c:pt idx="61">
                  <c:v>1069.5</c:v>
                </c:pt>
                <c:pt idx="62">
                  <c:v>1069</c:v>
                </c:pt>
                <c:pt idx="63">
                  <c:v>1068.5</c:v>
                </c:pt>
                <c:pt idx="64">
                  <c:v>1068</c:v>
                </c:pt>
                <c:pt idx="65">
                  <c:v>1067.5</c:v>
                </c:pt>
                <c:pt idx="66">
                  <c:v>1067</c:v>
                </c:pt>
                <c:pt idx="67">
                  <c:v>1066.5</c:v>
                </c:pt>
                <c:pt idx="68">
                  <c:v>1066</c:v>
                </c:pt>
                <c:pt idx="69">
                  <c:v>1065.5</c:v>
                </c:pt>
                <c:pt idx="70">
                  <c:v>1065</c:v>
                </c:pt>
                <c:pt idx="71">
                  <c:v>1064.5</c:v>
                </c:pt>
                <c:pt idx="72">
                  <c:v>1064</c:v>
                </c:pt>
                <c:pt idx="73">
                  <c:v>1063.5</c:v>
                </c:pt>
                <c:pt idx="74">
                  <c:v>1063</c:v>
                </c:pt>
                <c:pt idx="75">
                  <c:v>1062.5</c:v>
                </c:pt>
                <c:pt idx="76">
                  <c:v>1062</c:v>
                </c:pt>
                <c:pt idx="77">
                  <c:v>1061.5</c:v>
                </c:pt>
                <c:pt idx="78">
                  <c:v>1061</c:v>
                </c:pt>
                <c:pt idx="79">
                  <c:v>1060.5</c:v>
                </c:pt>
                <c:pt idx="80">
                  <c:v>1060</c:v>
                </c:pt>
                <c:pt idx="81">
                  <c:v>1059.5</c:v>
                </c:pt>
                <c:pt idx="82">
                  <c:v>1059</c:v>
                </c:pt>
                <c:pt idx="83">
                  <c:v>1058.5</c:v>
                </c:pt>
                <c:pt idx="84">
                  <c:v>1058</c:v>
                </c:pt>
                <c:pt idx="85">
                  <c:v>1057.5</c:v>
                </c:pt>
                <c:pt idx="86">
                  <c:v>1057</c:v>
                </c:pt>
                <c:pt idx="87">
                  <c:v>1056.5</c:v>
                </c:pt>
                <c:pt idx="88">
                  <c:v>1056</c:v>
                </c:pt>
                <c:pt idx="89">
                  <c:v>1055.5</c:v>
                </c:pt>
                <c:pt idx="90">
                  <c:v>1055</c:v>
                </c:pt>
                <c:pt idx="91">
                  <c:v>1054.5</c:v>
                </c:pt>
                <c:pt idx="92">
                  <c:v>1054</c:v>
                </c:pt>
                <c:pt idx="93">
                  <c:v>1053.5</c:v>
                </c:pt>
                <c:pt idx="94">
                  <c:v>1053</c:v>
                </c:pt>
                <c:pt idx="95">
                  <c:v>1052.5</c:v>
                </c:pt>
                <c:pt idx="96">
                  <c:v>1052</c:v>
                </c:pt>
                <c:pt idx="97">
                  <c:v>1051.5</c:v>
                </c:pt>
                <c:pt idx="98">
                  <c:v>1051</c:v>
                </c:pt>
                <c:pt idx="99">
                  <c:v>1050.5</c:v>
                </c:pt>
                <c:pt idx="100">
                  <c:v>1050</c:v>
                </c:pt>
                <c:pt idx="101">
                  <c:v>1049.5</c:v>
                </c:pt>
                <c:pt idx="102">
                  <c:v>1049</c:v>
                </c:pt>
                <c:pt idx="103">
                  <c:v>1048.5</c:v>
                </c:pt>
                <c:pt idx="104">
                  <c:v>1048</c:v>
                </c:pt>
                <c:pt idx="105">
                  <c:v>1047.5</c:v>
                </c:pt>
                <c:pt idx="106">
                  <c:v>1047</c:v>
                </c:pt>
                <c:pt idx="107">
                  <c:v>1046.5</c:v>
                </c:pt>
                <c:pt idx="108">
                  <c:v>1046</c:v>
                </c:pt>
                <c:pt idx="109">
                  <c:v>1045.5</c:v>
                </c:pt>
                <c:pt idx="110">
                  <c:v>1045</c:v>
                </c:pt>
                <c:pt idx="111">
                  <c:v>1044.5</c:v>
                </c:pt>
                <c:pt idx="112">
                  <c:v>1044</c:v>
                </c:pt>
                <c:pt idx="113">
                  <c:v>1043.5</c:v>
                </c:pt>
                <c:pt idx="114">
                  <c:v>1043</c:v>
                </c:pt>
                <c:pt idx="115">
                  <c:v>1042.5</c:v>
                </c:pt>
                <c:pt idx="116">
                  <c:v>1042</c:v>
                </c:pt>
                <c:pt idx="117">
                  <c:v>1041.5</c:v>
                </c:pt>
                <c:pt idx="118">
                  <c:v>1041</c:v>
                </c:pt>
                <c:pt idx="119">
                  <c:v>1040.5</c:v>
                </c:pt>
                <c:pt idx="120">
                  <c:v>1040</c:v>
                </c:pt>
                <c:pt idx="121">
                  <c:v>1039.5</c:v>
                </c:pt>
                <c:pt idx="122">
                  <c:v>1039</c:v>
                </c:pt>
                <c:pt idx="123">
                  <c:v>1038.5</c:v>
                </c:pt>
                <c:pt idx="124">
                  <c:v>1038</c:v>
                </c:pt>
                <c:pt idx="125">
                  <c:v>1037.5</c:v>
                </c:pt>
                <c:pt idx="126">
                  <c:v>1037</c:v>
                </c:pt>
                <c:pt idx="127">
                  <c:v>1036.5</c:v>
                </c:pt>
                <c:pt idx="128">
                  <c:v>1036</c:v>
                </c:pt>
                <c:pt idx="129">
                  <c:v>1035.5</c:v>
                </c:pt>
                <c:pt idx="130">
                  <c:v>1035</c:v>
                </c:pt>
                <c:pt idx="131">
                  <c:v>1034.5</c:v>
                </c:pt>
                <c:pt idx="132">
                  <c:v>1034</c:v>
                </c:pt>
                <c:pt idx="133">
                  <c:v>1033.5</c:v>
                </c:pt>
                <c:pt idx="134">
                  <c:v>1033</c:v>
                </c:pt>
                <c:pt idx="135">
                  <c:v>1032.5</c:v>
                </c:pt>
                <c:pt idx="136">
                  <c:v>1032</c:v>
                </c:pt>
                <c:pt idx="137">
                  <c:v>1031.5</c:v>
                </c:pt>
                <c:pt idx="138">
                  <c:v>1031</c:v>
                </c:pt>
                <c:pt idx="139">
                  <c:v>1030.5</c:v>
                </c:pt>
                <c:pt idx="140">
                  <c:v>1030</c:v>
                </c:pt>
                <c:pt idx="141">
                  <c:v>1029.5</c:v>
                </c:pt>
                <c:pt idx="142">
                  <c:v>1029</c:v>
                </c:pt>
                <c:pt idx="143">
                  <c:v>1028.5</c:v>
                </c:pt>
                <c:pt idx="144">
                  <c:v>1028</c:v>
                </c:pt>
                <c:pt idx="145">
                  <c:v>1027.5</c:v>
                </c:pt>
                <c:pt idx="146">
                  <c:v>1027</c:v>
                </c:pt>
                <c:pt idx="147">
                  <c:v>1026.5</c:v>
                </c:pt>
                <c:pt idx="148">
                  <c:v>1026</c:v>
                </c:pt>
                <c:pt idx="149">
                  <c:v>1025.5</c:v>
                </c:pt>
                <c:pt idx="150">
                  <c:v>1025</c:v>
                </c:pt>
                <c:pt idx="151">
                  <c:v>1024.5</c:v>
                </c:pt>
                <c:pt idx="152">
                  <c:v>1024</c:v>
                </c:pt>
                <c:pt idx="153">
                  <c:v>1023.5</c:v>
                </c:pt>
                <c:pt idx="154">
                  <c:v>1023</c:v>
                </c:pt>
                <c:pt idx="155">
                  <c:v>1022.5</c:v>
                </c:pt>
                <c:pt idx="156">
                  <c:v>1022</c:v>
                </c:pt>
                <c:pt idx="157">
                  <c:v>1021.5</c:v>
                </c:pt>
                <c:pt idx="158">
                  <c:v>1021</c:v>
                </c:pt>
                <c:pt idx="159">
                  <c:v>1020.5</c:v>
                </c:pt>
                <c:pt idx="160">
                  <c:v>1020</c:v>
                </c:pt>
                <c:pt idx="161">
                  <c:v>1019.5</c:v>
                </c:pt>
                <c:pt idx="162">
                  <c:v>1019</c:v>
                </c:pt>
                <c:pt idx="163">
                  <c:v>1018.5</c:v>
                </c:pt>
                <c:pt idx="164">
                  <c:v>1018</c:v>
                </c:pt>
                <c:pt idx="165">
                  <c:v>1017.5</c:v>
                </c:pt>
                <c:pt idx="166">
                  <c:v>1017</c:v>
                </c:pt>
                <c:pt idx="167">
                  <c:v>1016.5</c:v>
                </c:pt>
                <c:pt idx="168">
                  <c:v>1016</c:v>
                </c:pt>
                <c:pt idx="169">
                  <c:v>1015.5</c:v>
                </c:pt>
                <c:pt idx="170">
                  <c:v>1015</c:v>
                </c:pt>
                <c:pt idx="171">
                  <c:v>1014.5</c:v>
                </c:pt>
                <c:pt idx="172">
                  <c:v>1014</c:v>
                </c:pt>
                <c:pt idx="173">
                  <c:v>1013.5</c:v>
                </c:pt>
                <c:pt idx="174">
                  <c:v>1013</c:v>
                </c:pt>
                <c:pt idx="175">
                  <c:v>1012.5</c:v>
                </c:pt>
                <c:pt idx="176">
                  <c:v>1012</c:v>
                </c:pt>
                <c:pt idx="177">
                  <c:v>1011.5</c:v>
                </c:pt>
                <c:pt idx="178">
                  <c:v>1011</c:v>
                </c:pt>
                <c:pt idx="179">
                  <c:v>1010.5</c:v>
                </c:pt>
                <c:pt idx="180">
                  <c:v>1010</c:v>
                </c:pt>
                <c:pt idx="181">
                  <c:v>1009.5</c:v>
                </c:pt>
                <c:pt idx="182">
                  <c:v>1009</c:v>
                </c:pt>
                <c:pt idx="183">
                  <c:v>1008.5</c:v>
                </c:pt>
                <c:pt idx="184">
                  <c:v>1008</c:v>
                </c:pt>
                <c:pt idx="185">
                  <c:v>1007.5</c:v>
                </c:pt>
                <c:pt idx="186">
                  <c:v>1007</c:v>
                </c:pt>
                <c:pt idx="187">
                  <c:v>1006.5</c:v>
                </c:pt>
                <c:pt idx="188">
                  <c:v>1006</c:v>
                </c:pt>
                <c:pt idx="189">
                  <c:v>1005.5</c:v>
                </c:pt>
                <c:pt idx="190">
                  <c:v>1005</c:v>
                </c:pt>
                <c:pt idx="191">
                  <c:v>1004.5</c:v>
                </c:pt>
                <c:pt idx="192">
                  <c:v>1004</c:v>
                </c:pt>
                <c:pt idx="193">
                  <c:v>1003.5</c:v>
                </c:pt>
                <c:pt idx="194">
                  <c:v>1003</c:v>
                </c:pt>
                <c:pt idx="195">
                  <c:v>1002.5</c:v>
                </c:pt>
                <c:pt idx="196">
                  <c:v>1002</c:v>
                </c:pt>
                <c:pt idx="197">
                  <c:v>1001.5</c:v>
                </c:pt>
                <c:pt idx="198">
                  <c:v>1001</c:v>
                </c:pt>
                <c:pt idx="199">
                  <c:v>1000.5</c:v>
                </c:pt>
                <c:pt idx="200">
                  <c:v>1000</c:v>
                </c:pt>
                <c:pt idx="201">
                  <c:v>999.5</c:v>
                </c:pt>
                <c:pt idx="202">
                  <c:v>999</c:v>
                </c:pt>
                <c:pt idx="203">
                  <c:v>998.5</c:v>
                </c:pt>
                <c:pt idx="204">
                  <c:v>998</c:v>
                </c:pt>
                <c:pt idx="205">
                  <c:v>997.5</c:v>
                </c:pt>
                <c:pt idx="206">
                  <c:v>997</c:v>
                </c:pt>
                <c:pt idx="207">
                  <c:v>996.5</c:v>
                </c:pt>
                <c:pt idx="208">
                  <c:v>996</c:v>
                </c:pt>
                <c:pt idx="209">
                  <c:v>995.5</c:v>
                </c:pt>
                <c:pt idx="210">
                  <c:v>995</c:v>
                </c:pt>
                <c:pt idx="211">
                  <c:v>994.5</c:v>
                </c:pt>
                <c:pt idx="212">
                  <c:v>994</c:v>
                </c:pt>
                <c:pt idx="213">
                  <c:v>993.5</c:v>
                </c:pt>
                <c:pt idx="214">
                  <c:v>993</c:v>
                </c:pt>
                <c:pt idx="215">
                  <c:v>992.5</c:v>
                </c:pt>
                <c:pt idx="216">
                  <c:v>992</c:v>
                </c:pt>
                <c:pt idx="217">
                  <c:v>991.5</c:v>
                </c:pt>
                <c:pt idx="218">
                  <c:v>991</c:v>
                </c:pt>
                <c:pt idx="219">
                  <c:v>990.5</c:v>
                </c:pt>
                <c:pt idx="220">
                  <c:v>990</c:v>
                </c:pt>
                <c:pt idx="221">
                  <c:v>989.5</c:v>
                </c:pt>
                <c:pt idx="222">
                  <c:v>989</c:v>
                </c:pt>
                <c:pt idx="223">
                  <c:v>988.5</c:v>
                </c:pt>
                <c:pt idx="224">
                  <c:v>988</c:v>
                </c:pt>
                <c:pt idx="225">
                  <c:v>987.5</c:v>
                </c:pt>
                <c:pt idx="226">
                  <c:v>987</c:v>
                </c:pt>
                <c:pt idx="227">
                  <c:v>986.5</c:v>
                </c:pt>
                <c:pt idx="228">
                  <c:v>986</c:v>
                </c:pt>
                <c:pt idx="229">
                  <c:v>985.5</c:v>
                </c:pt>
                <c:pt idx="230">
                  <c:v>985</c:v>
                </c:pt>
                <c:pt idx="231">
                  <c:v>984.5</c:v>
                </c:pt>
                <c:pt idx="232">
                  <c:v>984</c:v>
                </c:pt>
                <c:pt idx="233">
                  <c:v>983.5</c:v>
                </c:pt>
                <c:pt idx="234">
                  <c:v>983</c:v>
                </c:pt>
                <c:pt idx="235">
                  <c:v>982.5</c:v>
                </c:pt>
                <c:pt idx="236">
                  <c:v>982</c:v>
                </c:pt>
                <c:pt idx="237">
                  <c:v>981.5</c:v>
                </c:pt>
                <c:pt idx="238">
                  <c:v>981</c:v>
                </c:pt>
                <c:pt idx="239">
                  <c:v>980.5</c:v>
                </c:pt>
                <c:pt idx="240">
                  <c:v>980</c:v>
                </c:pt>
                <c:pt idx="241">
                  <c:v>979.5</c:v>
                </c:pt>
                <c:pt idx="242">
                  <c:v>979</c:v>
                </c:pt>
                <c:pt idx="243">
                  <c:v>978.5</c:v>
                </c:pt>
                <c:pt idx="244">
                  <c:v>978</c:v>
                </c:pt>
                <c:pt idx="245">
                  <c:v>977.5</c:v>
                </c:pt>
                <c:pt idx="246">
                  <c:v>977</c:v>
                </c:pt>
                <c:pt idx="247">
                  <c:v>976.5</c:v>
                </c:pt>
                <c:pt idx="248">
                  <c:v>976</c:v>
                </c:pt>
                <c:pt idx="249">
                  <c:v>975.5</c:v>
                </c:pt>
                <c:pt idx="250">
                  <c:v>975</c:v>
                </c:pt>
                <c:pt idx="251">
                  <c:v>974.5</c:v>
                </c:pt>
                <c:pt idx="252">
                  <c:v>974</c:v>
                </c:pt>
                <c:pt idx="253">
                  <c:v>973.5</c:v>
                </c:pt>
                <c:pt idx="254">
                  <c:v>973</c:v>
                </c:pt>
                <c:pt idx="255">
                  <c:v>972.5</c:v>
                </c:pt>
                <c:pt idx="256">
                  <c:v>972</c:v>
                </c:pt>
                <c:pt idx="257">
                  <c:v>971.5</c:v>
                </c:pt>
                <c:pt idx="258">
                  <c:v>971</c:v>
                </c:pt>
                <c:pt idx="259">
                  <c:v>970.5</c:v>
                </c:pt>
                <c:pt idx="260">
                  <c:v>970</c:v>
                </c:pt>
                <c:pt idx="261">
                  <c:v>969.5</c:v>
                </c:pt>
                <c:pt idx="262">
                  <c:v>969</c:v>
                </c:pt>
                <c:pt idx="263">
                  <c:v>968.5</c:v>
                </c:pt>
                <c:pt idx="264">
                  <c:v>968</c:v>
                </c:pt>
                <c:pt idx="265">
                  <c:v>967.5</c:v>
                </c:pt>
                <c:pt idx="266">
                  <c:v>967</c:v>
                </c:pt>
                <c:pt idx="267">
                  <c:v>966.5</c:v>
                </c:pt>
                <c:pt idx="268">
                  <c:v>966</c:v>
                </c:pt>
                <c:pt idx="269">
                  <c:v>965.5</c:v>
                </c:pt>
                <c:pt idx="270">
                  <c:v>965</c:v>
                </c:pt>
                <c:pt idx="271">
                  <c:v>964.5</c:v>
                </c:pt>
                <c:pt idx="272">
                  <c:v>964</c:v>
                </c:pt>
                <c:pt idx="273">
                  <c:v>963.5</c:v>
                </c:pt>
                <c:pt idx="274">
                  <c:v>963</c:v>
                </c:pt>
                <c:pt idx="275">
                  <c:v>962.5</c:v>
                </c:pt>
                <c:pt idx="276">
                  <c:v>962</c:v>
                </c:pt>
                <c:pt idx="277">
                  <c:v>961.5</c:v>
                </c:pt>
                <c:pt idx="278">
                  <c:v>961</c:v>
                </c:pt>
                <c:pt idx="279">
                  <c:v>960.5</c:v>
                </c:pt>
                <c:pt idx="280">
                  <c:v>960</c:v>
                </c:pt>
                <c:pt idx="281">
                  <c:v>959.5</c:v>
                </c:pt>
                <c:pt idx="282">
                  <c:v>959</c:v>
                </c:pt>
                <c:pt idx="283">
                  <c:v>958.5</c:v>
                </c:pt>
                <c:pt idx="284">
                  <c:v>958</c:v>
                </c:pt>
                <c:pt idx="285">
                  <c:v>957.5</c:v>
                </c:pt>
                <c:pt idx="286">
                  <c:v>957</c:v>
                </c:pt>
                <c:pt idx="287">
                  <c:v>956.5</c:v>
                </c:pt>
                <c:pt idx="288">
                  <c:v>956</c:v>
                </c:pt>
                <c:pt idx="289">
                  <c:v>955.5</c:v>
                </c:pt>
                <c:pt idx="290">
                  <c:v>955</c:v>
                </c:pt>
                <c:pt idx="291">
                  <c:v>954.5</c:v>
                </c:pt>
                <c:pt idx="292">
                  <c:v>954</c:v>
                </c:pt>
                <c:pt idx="293">
                  <c:v>953.5</c:v>
                </c:pt>
                <c:pt idx="294">
                  <c:v>953</c:v>
                </c:pt>
                <c:pt idx="295">
                  <c:v>952.5</c:v>
                </c:pt>
                <c:pt idx="296">
                  <c:v>952</c:v>
                </c:pt>
                <c:pt idx="297">
                  <c:v>951.5</c:v>
                </c:pt>
                <c:pt idx="298">
                  <c:v>951</c:v>
                </c:pt>
                <c:pt idx="299">
                  <c:v>950.5</c:v>
                </c:pt>
                <c:pt idx="300">
                  <c:v>950</c:v>
                </c:pt>
                <c:pt idx="301">
                  <c:v>949.5</c:v>
                </c:pt>
                <c:pt idx="302">
                  <c:v>949</c:v>
                </c:pt>
                <c:pt idx="303">
                  <c:v>948.5</c:v>
                </c:pt>
                <c:pt idx="304">
                  <c:v>948</c:v>
                </c:pt>
                <c:pt idx="305">
                  <c:v>947.5</c:v>
                </c:pt>
                <c:pt idx="306">
                  <c:v>947</c:v>
                </c:pt>
                <c:pt idx="307">
                  <c:v>946.5</c:v>
                </c:pt>
                <c:pt idx="308">
                  <c:v>946</c:v>
                </c:pt>
                <c:pt idx="309">
                  <c:v>945.5</c:v>
                </c:pt>
                <c:pt idx="310">
                  <c:v>945</c:v>
                </c:pt>
                <c:pt idx="311">
                  <c:v>944.5</c:v>
                </c:pt>
                <c:pt idx="312">
                  <c:v>944</c:v>
                </c:pt>
                <c:pt idx="313">
                  <c:v>943.5</c:v>
                </c:pt>
                <c:pt idx="314">
                  <c:v>943</c:v>
                </c:pt>
                <c:pt idx="315">
                  <c:v>942.5</c:v>
                </c:pt>
                <c:pt idx="316">
                  <c:v>942</c:v>
                </c:pt>
                <c:pt idx="317">
                  <c:v>941.5</c:v>
                </c:pt>
                <c:pt idx="318">
                  <c:v>941</c:v>
                </c:pt>
                <c:pt idx="319">
                  <c:v>940.5</c:v>
                </c:pt>
                <c:pt idx="320">
                  <c:v>940</c:v>
                </c:pt>
                <c:pt idx="321">
                  <c:v>939.5</c:v>
                </c:pt>
                <c:pt idx="322">
                  <c:v>939</c:v>
                </c:pt>
                <c:pt idx="323">
                  <c:v>938.5</c:v>
                </c:pt>
                <c:pt idx="324">
                  <c:v>938</c:v>
                </c:pt>
                <c:pt idx="325">
                  <c:v>937.5</c:v>
                </c:pt>
                <c:pt idx="326">
                  <c:v>937</c:v>
                </c:pt>
                <c:pt idx="327">
                  <c:v>936.5</c:v>
                </c:pt>
                <c:pt idx="328">
                  <c:v>936</c:v>
                </c:pt>
                <c:pt idx="329">
                  <c:v>935.5</c:v>
                </c:pt>
                <c:pt idx="330">
                  <c:v>935</c:v>
                </c:pt>
                <c:pt idx="331">
                  <c:v>934.5</c:v>
                </c:pt>
                <c:pt idx="332">
                  <c:v>934</c:v>
                </c:pt>
                <c:pt idx="333">
                  <c:v>933.5</c:v>
                </c:pt>
                <c:pt idx="334">
                  <c:v>933</c:v>
                </c:pt>
                <c:pt idx="335">
                  <c:v>932.5</c:v>
                </c:pt>
                <c:pt idx="336">
                  <c:v>932</c:v>
                </c:pt>
                <c:pt idx="337">
                  <c:v>931.5</c:v>
                </c:pt>
                <c:pt idx="338">
                  <c:v>931</c:v>
                </c:pt>
                <c:pt idx="339">
                  <c:v>930.5</c:v>
                </c:pt>
                <c:pt idx="340">
                  <c:v>930</c:v>
                </c:pt>
                <c:pt idx="341">
                  <c:v>929.5</c:v>
                </c:pt>
                <c:pt idx="342">
                  <c:v>929</c:v>
                </c:pt>
                <c:pt idx="343">
                  <c:v>928.5</c:v>
                </c:pt>
                <c:pt idx="344">
                  <c:v>928</c:v>
                </c:pt>
                <c:pt idx="345">
                  <c:v>927.5</c:v>
                </c:pt>
                <c:pt idx="346">
                  <c:v>927</c:v>
                </c:pt>
                <c:pt idx="347">
                  <c:v>926.5</c:v>
                </c:pt>
                <c:pt idx="348">
                  <c:v>926</c:v>
                </c:pt>
                <c:pt idx="349">
                  <c:v>925.5</c:v>
                </c:pt>
                <c:pt idx="350">
                  <c:v>925</c:v>
                </c:pt>
                <c:pt idx="351">
                  <c:v>924.5</c:v>
                </c:pt>
                <c:pt idx="352">
                  <c:v>924</c:v>
                </c:pt>
                <c:pt idx="353">
                  <c:v>923.5</c:v>
                </c:pt>
                <c:pt idx="354">
                  <c:v>923</c:v>
                </c:pt>
                <c:pt idx="355">
                  <c:v>922.5</c:v>
                </c:pt>
                <c:pt idx="356">
                  <c:v>922</c:v>
                </c:pt>
                <c:pt idx="357">
                  <c:v>921.5</c:v>
                </c:pt>
                <c:pt idx="358">
                  <c:v>921</c:v>
                </c:pt>
                <c:pt idx="359">
                  <c:v>920.5</c:v>
                </c:pt>
                <c:pt idx="360">
                  <c:v>920</c:v>
                </c:pt>
                <c:pt idx="361">
                  <c:v>919.5</c:v>
                </c:pt>
                <c:pt idx="362">
                  <c:v>919</c:v>
                </c:pt>
                <c:pt idx="363">
                  <c:v>918.5</c:v>
                </c:pt>
                <c:pt idx="364">
                  <c:v>918</c:v>
                </c:pt>
                <c:pt idx="365">
                  <c:v>917.5</c:v>
                </c:pt>
                <c:pt idx="366">
                  <c:v>917</c:v>
                </c:pt>
                <c:pt idx="367">
                  <c:v>916.5</c:v>
                </c:pt>
                <c:pt idx="368">
                  <c:v>916</c:v>
                </c:pt>
                <c:pt idx="369">
                  <c:v>915.5</c:v>
                </c:pt>
                <c:pt idx="370">
                  <c:v>915</c:v>
                </c:pt>
                <c:pt idx="371">
                  <c:v>914.5</c:v>
                </c:pt>
                <c:pt idx="372">
                  <c:v>914</c:v>
                </c:pt>
                <c:pt idx="373">
                  <c:v>913.5</c:v>
                </c:pt>
                <c:pt idx="374">
                  <c:v>913</c:v>
                </c:pt>
                <c:pt idx="375">
                  <c:v>912.5</c:v>
                </c:pt>
                <c:pt idx="376">
                  <c:v>912</c:v>
                </c:pt>
                <c:pt idx="377">
                  <c:v>911.5</c:v>
                </c:pt>
                <c:pt idx="378">
                  <c:v>911</c:v>
                </c:pt>
                <c:pt idx="379">
                  <c:v>910.5</c:v>
                </c:pt>
                <c:pt idx="380">
                  <c:v>910</c:v>
                </c:pt>
                <c:pt idx="381">
                  <c:v>909.5</c:v>
                </c:pt>
                <c:pt idx="382">
                  <c:v>909</c:v>
                </c:pt>
                <c:pt idx="383">
                  <c:v>908.5</c:v>
                </c:pt>
                <c:pt idx="384">
                  <c:v>908</c:v>
                </c:pt>
                <c:pt idx="385">
                  <c:v>907.5</c:v>
                </c:pt>
                <c:pt idx="386">
                  <c:v>907</c:v>
                </c:pt>
                <c:pt idx="387">
                  <c:v>906.5</c:v>
                </c:pt>
                <c:pt idx="388">
                  <c:v>906</c:v>
                </c:pt>
                <c:pt idx="389">
                  <c:v>905.5</c:v>
                </c:pt>
                <c:pt idx="390">
                  <c:v>905</c:v>
                </c:pt>
                <c:pt idx="391">
                  <c:v>904.5</c:v>
                </c:pt>
                <c:pt idx="392">
                  <c:v>904</c:v>
                </c:pt>
                <c:pt idx="393">
                  <c:v>903.5</c:v>
                </c:pt>
                <c:pt idx="394">
                  <c:v>903</c:v>
                </c:pt>
                <c:pt idx="395">
                  <c:v>902.5</c:v>
                </c:pt>
                <c:pt idx="396">
                  <c:v>902</c:v>
                </c:pt>
                <c:pt idx="397">
                  <c:v>901.5</c:v>
                </c:pt>
                <c:pt idx="398">
                  <c:v>901</c:v>
                </c:pt>
                <c:pt idx="399">
                  <c:v>900.5</c:v>
                </c:pt>
                <c:pt idx="400">
                  <c:v>900</c:v>
                </c:pt>
                <c:pt idx="401">
                  <c:v>899.5</c:v>
                </c:pt>
                <c:pt idx="402">
                  <c:v>899</c:v>
                </c:pt>
                <c:pt idx="403">
                  <c:v>898.5</c:v>
                </c:pt>
                <c:pt idx="404">
                  <c:v>898</c:v>
                </c:pt>
                <c:pt idx="405">
                  <c:v>897.5</c:v>
                </c:pt>
                <c:pt idx="406">
                  <c:v>897</c:v>
                </c:pt>
                <c:pt idx="407">
                  <c:v>896.5</c:v>
                </c:pt>
                <c:pt idx="408">
                  <c:v>896</c:v>
                </c:pt>
                <c:pt idx="409">
                  <c:v>895.5</c:v>
                </c:pt>
                <c:pt idx="410">
                  <c:v>895</c:v>
                </c:pt>
                <c:pt idx="411">
                  <c:v>894.5</c:v>
                </c:pt>
                <c:pt idx="412">
                  <c:v>894</c:v>
                </c:pt>
                <c:pt idx="413">
                  <c:v>893.5</c:v>
                </c:pt>
                <c:pt idx="414">
                  <c:v>893</c:v>
                </c:pt>
                <c:pt idx="415">
                  <c:v>892.5</c:v>
                </c:pt>
                <c:pt idx="416">
                  <c:v>892</c:v>
                </c:pt>
                <c:pt idx="417">
                  <c:v>891.5</c:v>
                </c:pt>
                <c:pt idx="418">
                  <c:v>891</c:v>
                </c:pt>
                <c:pt idx="419">
                  <c:v>890.5</c:v>
                </c:pt>
                <c:pt idx="420">
                  <c:v>890</c:v>
                </c:pt>
                <c:pt idx="421">
                  <c:v>889.5</c:v>
                </c:pt>
                <c:pt idx="422">
                  <c:v>889</c:v>
                </c:pt>
                <c:pt idx="423">
                  <c:v>888.5</c:v>
                </c:pt>
                <c:pt idx="424">
                  <c:v>888</c:v>
                </c:pt>
                <c:pt idx="425">
                  <c:v>887.5</c:v>
                </c:pt>
                <c:pt idx="426">
                  <c:v>887</c:v>
                </c:pt>
                <c:pt idx="427">
                  <c:v>886.5</c:v>
                </c:pt>
                <c:pt idx="428">
                  <c:v>886</c:v>
                </c:pt>
                <c:pt idx="429">
                  <c:v>885.5</c:v>
                </c:pt>
                <c:pt idx="430">
                  <c:v>885</c:v>
                </c:pt>
                <c:pt idx="431">
                  <c:v>884.5</c:v>
                </c:pt>
                <c:pt idx="432">
                  <c:v>884</c:v>
                </c:pt>
                <c:pt idx="433">
                  <c:v>883.5</c:v>
                </c:pt>
                <c:pt idx="434">
                  <c:v>883</c:v>
                </c:pt>
                <c:pt idx="435">
                  <c:v>882.5</c:v>
                </c:pt>
                <c:pt idx="436">
                  <c:v>882</c:v>
                </c:pt>
                <c:pt idx="437">
                  <c:v>881.5</c:v>
                </c:pt>
                <c:pt idx="438">
                  <c:v>881</c:v>
                </c:pt>
                <c:pt idx="439">
                  <c:v>880.5</c:v>
                </c:pt>
                <c:pt idx="440">
                  <c:v>880</c:v>
                </c:pt>
                <c:pt idx="441">
                  <c:v>879.5</c:v>
                </c:pt>
                <c:pt idx="442">
                  <c:v>879</c:v>
                </c:pt>
                <c:pt idx="443">
                  <c:v>878.5</c:v>
                </c:pt>
                <c:pt idx="444">
                  <c:v>878</c:v>
                </c:pt>
                <c:pt idx="445">
                  <c:v>877.5</c:v>
                </c:pt>
                <c:pt idx="446">
                  <c:v>877</c:v>
                </c:pt>
                <c:pt idx="447">
                  <c:v>876.5</c:v>
                </c:pt>
                <c:pt idx="448">
                  <c:v>876</c:v>
                </c:pt>
                <c:pt idx="449">
                  <c:v>875.5</c:v>
                </c:pt>
                <c:pt idx="450">
                  <c:v>875</c:v>
                </c:pt>
                <c:pt idx="451">
                  <c:v>874.5</c:v>
                </c:pt>
                <c:pt idx="452">
                  <c:v>874</c:v>
                </c:pt>
                <c:pt idx="453">
                  <c:v>873.5</c:v>
                </c:pt>
                <c:pt idx="454">
                  <c:v>873</c:v>
                </c:pt>
                <c:pt idx="455">
                  <c:v>872.5</c:v>
                </c:pt>
                <c:pt idx="456">
                  <c:v>872</c:v>
                </c:pt>
                <c:pt idx="457">
                  <c:v>871.5</c:v>
                </c:pt>
                <c:pt idx="458">
                  <c:v>871</c:v>
                </c:pt>
                <c:pt idx="459">
                  <c:v>870.5</c:v>
                </c:pt>
                <c:pt idx="460">
                  <c:v>870</c:v>
                </c:pt>
                <c:pt idx="461">
                  <c:v>869.5</c:v>
                </c:pt>
                <c:pt idx="462">
                  <c:v>869</c:v>
                </c:pt>
                <c:pt idx="463">
                  <c:v>868.5</c:v>
                </c:pt>
                <c:pt idx="464">
                  <c:v>868</c:v>
                </c:pt>
                <c:pt idx="465">
                  <c:v>867.5</c:v>
                </c:pt>
                <c:pt idx="466">
                  <c:v>867</c:v>
                </c:pt>
                <c:pt idx="467">
                  <c:v>866.5</c:v>
                </c:pt>
                <c:pt idx="468">
                  <c:v>866</c:v>
                </c:pt>
                <c:pt idx="469">
                  <c:v>865.5</c:v>
                </c:pt>
                <c:pt idx="470">
                  <c:v>865</c:v>
                </c:pt>
                <c:pt idx="471">
                  <c:v>864.5</c:v>
                </c:pt>
                <c:pt idx="472">
                  <c:v>864</c:v>
                </c:pt>
                <c:pt idx="473">
                  <c:v>863.5</c:v>
                </c:pt>
                <c:pt idx="474">
                  <c:v>863</c:v>
                </c:pt>
                <c:pt idx="475">
                  <c:v>862.5</c:v>
                </c:pt>
                <c:pt idx="476">
                  <c:v>862</c:v>
                </c:pt>
                <c:pt idx="477">
                  <c:v>861.5</c:v>
                </c:pt>
                <c:pt idx="478">
                  <c:v>861</c:v>
                </c:pt>
                <c:pt idx="479">
                  <c:v>860.5</c:v>
                </c:pt>
                <c:pt idx="480">
                  <c:v>860</c:v>
                </c:pt>
                <c:pt idx="481">
                  <c:v>859.5</c:v>
                </c:pt>
                <c:pt idx="482">
                  <c:v>859</c:v>
                </c:pt>
                <c:pt idx="483">
                  <c:v>858.5</c:v>
                </c:pt>
                <c:pt idx="484">
                  <c:v>858</c:v>
                </c:pt>
                <c:pt idx="485">
                  <c:v>857.5</c:v>
                </c:pt>
                <c:pt idx="486">
                  <c:v>857</c:v>
                </c:pt>
                <c:pt idx="487">
                  <c:v>856.5</c:v>
                </c:pt>
                <c:pt idx="488">
                  <c:v>856</c:v>
                </c:pt>
                <c:pt idx="489">
                  <c:v>855.5</c:v>
                </c:pt>
                <c:pt idx="490">
                  <c:v>855</c:v>
                </c:pt>
                <c:pt idx="491">
                  <c:v>854.5</c:v>
                </c:pt>
                <c:pt idx="492">
                  <c:v>854</c:v>
                </c:pt>
                <c:pt idx="493">
                  <c:v>853.5</c:v>
                </c:pt>
                <c:pt idx="494">
                  <c:v>853</c:v>
                </c:pt>
                <c:pt idx="495">
                  <c:v>852.5</c:v>
                </c:pt>
                <c:pt idx="496">
                  <c:v>852</c:v>
                </c:pt>
                <c:pt idx="497">
                  <c:v>851.5</c:v>
                </c:pt>
                <c:pt idx="498">
                  <c:v>851</c:v>
                </c:pt>
                <c:pt idx="499">
                  <c:v>850.5</c:v>
                </c:pt>
                <c:pt idx="500">
                  <c:v>850</c:v>
                </c:pt>
                <c:pt idx="501">
                  <c:v>849.5</c:v>
                </c:pt>
                <c:pt idx="502">
                  <c:v>849</c:v>
                </c:pt>
                <c:pt idx="503">
                  <c:v>848.5</c:v>
                </c:pt>
                <c:pt idx="504">
                  <c:v>848</c:v>
                </c:pt>
                <c:pt idx="505">
                  <c:v>847.5</c:v>
                </c:pt>
                <c:pt idx="506">
                  <c:v>847</c:v>
                </c:pt>
                <c:pt idx="507">
                  <c:v>846.5</c:v>
                </c:pt>
                <c:pt idx="508">
                  <c:v>846</c:v>
                </c:pt>
                <c:pt idx="509">
                  <c:v>845.5</c:v>
                </c:pt>
                <c:pt idx="510">
                  <c:v>845</c:v>
                </c:pt>
                <c:pt idx="511">
                  <c:v>844.5</c:v>
                </c:pt>
                <c:pt idx="512">
                  <c:v>844</c:v>
                </c:pt>
                <c:pt idx="513">
                  <c:v>843.5</c:v>
                </c:pt>
                <c:pt idx="514">
                  <c:v>843</c:v>
                </c:pt>
                <c:pt idx="515">
                  <c:v>842.5</c:v>
                </c:pt>
                <c:pt idx="516">
                  <c:v>842</c:v>
                </c:pt>
                <c:pt idx="517">
                  <c:v>841.5</c:v>
                </c:pt>
                <c:pt idx="518">
                  <c:v>841</c:v>
                </c:pt>
                <c:pt idx="519">
                  <c:v>840.5</c:v>
                </c:pt>
                <c:pt idx="520">
                  <c:v>840</c:v>
                </c:pt>
                <c:pt idx="521">
                  <c:v>839.5</c:v>
                </c:pt>
                <c:pt idx="522">
                  <c:v>839</c:v>
                </c:pt>
                <c:pt idx="523">
                  <c:v>838.5</c:v>
                </c:pt>
                <c:pt idx="524">
                  <c:v>838</c:v>
                </c:pt>
                <c:pt idx="525">
                  <c:v>837.5</c:v>
                </c:pt>
                <c:pt idx="526">
                  <c:v>837</c:v>
                </c:pt>
                <c:pt idx="527">
                  <c:v>836.5</c:v>
                </c:pt>
                <c:pt idx="528">
                  <c:v>836</c:v>
                </c:pt>
                <c:pt idx="529">
                  <c:v>835.5</c:v>
                </c:pt>
                <c:pt idx="530">
                  <c:v>835</c:v>
                </c:pt>
                <c:pt idx="531">
                  <c:v>834.5</c:v>
                </c:pt>
                <c:pt idx="532">
                  <c:v>834</c:v>
                </c:pt>
                <c:pt idx="533">
                  <c:v>833.5</c:v>
                </c:pt>
                <c:pt idx="534">
                  <c:v>833</c:v>
                </c:pt>
                <c:pt idx="535">
                  <c:v>832.5</c:v>
                </c:pt>
                <c:pt idx="536">
                  <c:v>832</c:v>
                </c:pt>
                <c:pt idx="537">
                  <c:v>831.5</c:v>
                </c:pt>
                <c:pt idx="538">
                  <c:v>831</c:v>
                </c:pt>
                <c:pt idx="539">
                  <c:v>830.5</c:v>
                </c:pt>
                <c:pt idx="540">
                  <c:v>830</c:v>
                </c:pt>
                <c:pt idx="541">
                  <c:v>829.5</c:v>
                </c:pt>
                <c:pt idx="542">
                  <c:v>829</c:v>
                </c:pt>
                <c:pt idx="543">
                  <c:v>828.5</c:v>
                </c:pt>
                <c:pt idx="544">
                  <c:v>828</c:v>
                </c:pt>
                <c:pt idx="545">
                  <c:v>827.5</c:v>
                </c:pt>
                <c:pt idx="546">
                  <c:v>827</c:v>
                </c:pt>
                <c:pt idx="547">
                  <c:v>826.5</c:v>
                </c:pt>
                <c:pt idx="548">
                  <c:v>826</c:v>
                </c:pt>
                <c:pt idx="549">
                  <c:v>825.5</c:v>
                </c:pt>
                <c:pt idx="550">
                  <c:v>825</c:v>
                </c:pt>
                <c:pt idx="551">
                  <c:v>824.5</c:v>
                </c:pt>
                <c:pt idx="552">
                  <c:v>824</c:v>
                </c:pt>
                <c:pt idx="553">
                  <c:v>823.5</c:v>
                </c:pt>
                <c:pt idx="554">
                  <c:v>823</c:v>
                </c:pt>
                <c:pt idx="555">
                  <c:v>822.5</c:v>
                </c:pt>
                <c:pt idx="556">
                  <c:v>822</c:v>
                </c:pt>
                <c:pt idx="557">
                  <c:v>821.5</c:v>
                </c:pt>
                <c:pt idx="558">
                  <c:v>821</c:v>
                </c:pt>
                <c:pt idx="559">
                  <c:v>820.5</c:v>
                </c:pt>
                <c:pt idx="560">
                  <c:v>820</c:v>
                </c:pt>
                <c:pt idx="561">
                  <c:v>819.5</c:v>
                </c:pt>
                <c:pt idx="562">
                  <c:v>819</c:v>
                </c:pt>
                <c:pt idx="563">
                  <c:v>818.5</c:v>
                </c:pt>
                <c:pt idx="564">
                  <c:v>818</c:v>
                </c:pt>
                <c:pt idx="565">
                  <c:v>817.5</c:v>
                </c:pt>
                <c:pt idx="566">
                  <c:v>817</c:v>
                </c:pt>
                <c:pt idx="567">
                  <c:v>816.5</c:v>
                </c:pt>
                <c:pt idx="568">
                  <c:v>816</c:v>
                </c:pt>
                <c:pt idx="569">
                  <c:v>815.5</c:v>
                </c:pt>
                <c:pt idx="570">
                  <c:v>815</c:v>
                </c:pt>
                <c:pt idx="571">
                  <c:v>814.5</c:v>
                </c:pt>
                <c:pt idx="572">
                  <c:v>814</c:v>
                </c:pt>
                <c:pt idx="573">
                  <c:v>813.5</c:v>
                </c:pt>
                <c:pt idx="574">
                  <c:v>813</c:v>
                </c:pt>
                <c:pt idx="575">
                  <c:v>812.5</c:v>
                </c:pt>
                <c:pt idx="576">
                  <c:v>812</c:v>
                </c:pt>
                <c:pt idx="577">
                  <c:v>811.5</c:v>
                </c:pt>
                <c:pt idx="578">
                  <c:v>811</c:v>
                </c:pt>
                <c:pt idx="579">
                  <c:v>810.5</c:v>
                </c:pt>
                <c:pt idx="580">
                  <c:v>810</c:v>
                </c:pt>
                <c:pt idx="581">
                  <c:v>809.5</c:v>
                </c:pt>
                <c:pt idx="582">
                  <c:v>809</c:v>
                </c:pt>
                <c:pt idx="583">
                  <c:v>808.5</c:v>
                </c:pt>
                <c:pt idx="584">
                  <c:v>808</c:v>
                </c:pt>
                <c:pt idx="585">
                  <c:v>807.5</c:v>
                </c:pt>
                <c:pt idx="586">
                  <c:v>807</c:v>
                </c:pt>
                <c:pt idx="587">
                  <c:v>806.5</c:v>
                </c:pt>
                <c:pt idx="588">
                  <c:v>806</c:v>
                </c:pt>
                <c:pt idx="589">
                  <c:v>805.5</c:v>
                </c:pt>
                <c:pt idx="590">
                  <c:v>805</c:v>
                </c:pt>
                <c:pt idx="591">
                  <c:v>804.5</c:v>
                </c:pt>
                <c:pt idx="592">
                  <c:v>804</c:v>
                </c:pt>
                <c:pt idx="593">
                  <c:v>803.5</c:v>
                </c:pt>
                <c:pt idx="594">
                  <c:v>803</c:v>
                </c:pt>
                <c:pt idx="595">
                  <c:v>802.5</c:v>
                </c:pt>
                <c:pt idx="596">
                  <c:v>802</c:v>
                </c:pt>
                <c:pt idx="597">
                  <c:v>801.5</c:v>
                </c:pt>
                <c:pt idx="598">
                  <c:v>801</c:v>
                </c:pt>
                <c:pt idx="599">
                  <c:v>800.5</c:v>
                </c:pt>
                <c:pt idx="600">
                  <c:v>800</c:v>
                </c:pt>
                <c:pt idx="601">
                  <c:v>799.5</c:v>
                </c:pt>
                <c:pt idx="602">
                  <c:v>799</c:v>
                </c:pt>
                <c:pt idx="603">
                  <c:v>798.5</c:v>
                </c:pt>
                <c:pt idx="604">
                  <c:v>798</c:v>
                </c:pt>
                <c:pt idx="605">
                  <c:v>797.5</c:v>
                </c:pt>
                <c:pt idx="606">
                  <c:v>797</c:v>
                </c:pt>
                <c:pt idx="607">
                  <c:v>796.5</c:v>
                </c:pt>
                <c:pt idx="608">
                  <c:v>796</c:v>
                </c:pt>
                <c:pt idx="609">
                  <c:v>795.5</c:v>
                </c:pt>
                <c:pt idx="610">
                  <c:v>795</c:v>
                </c:pt>
                <c:pt idx="611">
                  <c:v>794.5</c:v>
                </c:pt>
                <c:pt idx="612">
                  <c:v>794</c:v>
                </c:pt>
                <c:pt idx="613">
                  <c:v>793.5</c:v>
                </c:pt>
                <c:pt idx="614">
                  <c:v>793</c:v>
                </c:pt>
                <c:pt idx="615">
                  <c:v>792.5</c:v>
                </c:pt>
                <c:pt idx="616">
                  <c:v>792</c:v>
                </c:pt>
                <c:pt idx="617">
                  <c:v>791.5</c:v>
                </c:pt>
                <c:pt idx="618">
                  <c:v>791</c:v>
                </c:pt>
                <c:pt idx="619">
                  <c:v>790.5</c:v>
                </c:pt>
                <c:pt idx="620">
                  <c:v>790</c:v>
                </c:pt>
                <c:pt idx="621">
                  <c:v>789.5</c:v>
                </c:pt>
                <c:pt idx="622">
                  <c:v>789</c:v>
                </c:pt>
                <c:pt idx="623">
                  <c:v>788.5</c:v>
                </c:pt>
                <c:pt idx="624">
                  <c:v>788</c:v>
                </c:pt>
                <c:pt idx="625">
                  <c:v>787.5</c:v>
                </c:pt>
                <c:pt idx="626">
                  <c:v>787</c:v>
                </c:pt>
                <c:pt idx="627">
                  <c:v>786.5</c:v>
                </c:pt>
                <c:pt idx="628">
                  <c:v>786</c:v>
                </c:pt>
                <c:pt idx="629">
                  <c:v>785.5</c:v>
                </c:pt>
                <c:pt idx="630">
                  <c:v>785</c:v>
                </c:pt>
                <c:pt idx="631">
                  <c:v>784.5</c:v>
                </c:pt>
                <c:pt idx="632">
                  <c:v>784</c:v>
                </c:pt>
                <c:pt idx="633">
                  <c:v>783.5</c:v>
                </c:pt>
                <c:pt idx="634">
                  <c:v>783</c:v>
                </c:pt>
                <c:pt idx="635">
                  <c:v>782.5</c:v>
                </c:pt>
                <c:pt idx="636">
                  <c:v>782</c:v>
                </c:pt>
                <c:pt idx="637">
                  <c:v>781.5</c:v>
                </c:pt>
                <c:pt idx="638">
                  <c:v>781</c:v>
                </c:pt>
                <c:pt idx="639">
                  <c:v>780.5</c:v>
                </c:pt>
                <c:pt idx="640">
                  <c:v>780</c:v>
                </c:pt>
                <c:pt idx="641">
                  <c:v>779.5</c:v>
                </c:pt>
                <c:pt idx="642">
                  <c:v>779</c:v>
                </c:pt>
                <c:pt idx="643">
                  <c:v>778.5</c:v>
                </c:pt>
                <c:pt idx="644">
                  <c:v>778</c:v>
                </c:pt>
                <c:pt idx="645">
                  <c:v>777.5</c:v>
                </c:pt>
                <c:pt idx="646">
                  <c:v>777</c:v>
                </c:pt>
                <c:pt idx="647">
                  <c:v>776.5</c:v>
                </c:pt>
                <c:pt idx="648">
                  <c:v>776</c:v>
                </c:pt>
                <c:pt idx="649">
                  <c:v>775.5</c:v>
                </c:pt>
                <c:pt idx="650">
                  <c:v>775</c:v>
                </c:pt>
                <c:pt idx="651">
                  <c:v>774.5</c:v>
                </c:pt>
                <c:pt idx="652">
                  <c:v>774</c:v>
                </c:pt>
                <c:pt idx="653">
                  <c:v>773.5</c:v>
                </c:pt>
                <c:pt idx="654">
                  <c:v>773</c:v>
                </c:pt>
                <c:pt idx="655">
                  <c:v>772.5</c:v>
                </c:pt>
                <c:pt idx="656">
                  <c:v>772</c:v>
                </c:pt>
                <c:pt idx="657">
                  <c:v>771.5</c:v>
                </c:pt>
                <c:pt idx="658">
                  <c:v>771</c:v>
                </c:pt>
                <c:pt idx="659">
                  <c:v>770.5</c:v>
                </c:pt>
                <c:pt idx="660">
                  <c:v>770</c:v>
                </c:pt>
                <c:pt idx="661">
                  <c:v>769.5</c:v>
                </c:pt>
                <c:pt idx="662">
                  <c:v>769</c:v>
                </c:pt>
                <c:pt idx="663">
                  <c:v>768.5</c:v>
                </c:pt>
                <c:pt idx="664">
                  <c:v>768</c:v>
                </c:pt>
                <c:pt idx="665">
                  <c:v>767.5</c:v>
                </c:pt>
                <c:pt idx="666">
                  <c:v>767</c:v>
                </c:pt>
                <c:pt idx="667">
                  <c:v>766.5</c:v>
                </c:pt>
                <c:pt idx="668">
                  <c:v>766</c:v>
                </c:pt>
                <c:pt idx="669">
                  <c:v>765.5</c:v>
                </c:pt>
                <c:pt idx="670">
                  <c:v>765</c:v>
                </c:pt>
                <c:pt idx="671">
                  <c:v>764.5</c:v>
                </c:pt>
                <c:pt idx="672">
                  <c:v>764</c:v>
                </c:pt>
                <c:pt idx="673">
                  <c:v>763.5</c:v>
                </c:pt>
                <c:pt idx="674">
                  <c:v>763</c:v>
                </c:pt>
                <c:pt idx="675">
                  <c:v>762.5</c:v>
                </c:pt>
                <c:pt idx="676">
                  <c:v>762</c:v>
                </c:pt>
                <c:pt idx="677">
                  <c:v>761.5</c:v>
                </c:pt>
                <c:pt idx="678">
                  <c:v>761</c:v>
                </c:pt>
                <c:pt idx="679">
                  <c:v>760.5</c:v>
                </c:pt>
                <c:pt idx="680">
                  <c:v>760</c:v>
                </c:pt>
                <c:pt idx="681">
                  <c:v>759.5</c:v>
                </c:pt>
                <c:pt idx="682">
                  <c:v>759</c:v>
                </c:pt>
                <c:pt idx="683">
                  <c:v>758.5</c:v>
                </c:pt>
                <c:pt idx="684">
                  <c:v>758</c:v>
                </c:pt>
                <c:pt idx="685">
                  <c:v>757.5</c:v>
                </c:pt>
                <c:pt idx="686">
                  <c:v>757</c:v>
                </c:pt>
                <c:pt idx="687">
                  <c:v>756.5</c:v>
                </c:pt>
                <c:pt idx="688">
                  <c:v>756</c:v>
                </c:pt>
                <c:pt idx="689">
                  <c:v>755.5</c:v>
                </c:pt>
                <c:pt idx="690">
                  <c:v>755</c:v>
                </c:pt>
                <c:pt idx="691">
                  <c:v>754.5</c:v>
                </c:pt>
                <c:pt idx="692">
                  <c:v>754</c:v>
                </c:pt>
                <c:pt idx="693">
                  <c:v>753.5</c:v>
                </c:pt>
                <c:pt idx="694">
                  <c:v>753</c:v>
                </c:pt>
                <c:pt idx="695">
                  <c:v>752.5</c:v>
                </c:pt>
                <c:pt idx="696">
                  <c:v>752</c:v>
                </c:pt>
                <c:pt idx="697">
                  <c:v>751.5</c:v>
                </c:pt>
                <c:pt idx="698">
                  <c:v>751</c:v>
                </c:pt>
                <c:pt idx="699">
                  <c:v>750.5</c:v>
                </c:pt>
                <c:pt idx="700">
                  <c:v>750</c:v>
                </c:pt>
                <c:pt idx="701">
                  <c:v>749.5</c:v>
                </c:pt>
                <c:pt idx="702">
                  <c:v>749</c:v>
                </c:pt>
                <c:pt idx="703">
                  <c:v>748.5</c:v>
                </c:pt>
                <c:pt idx="704">
                  <c:v>748</c:v>
                </c:pt>
                <c:pt idx="705">
                  <c:v>747.5</c:v>
                </c:pt>
                <c:pt idx="706">
                  <c:v>747</c:v>
                </c:pt>
                <c:pt idx="707">
                  <c:v>746.5</c:v>
                </c:pt>
                <c:pt idx="708">
                  <c:v>746</c:v>
                </c:pt>
                <c:pt idx="709">
                  <c:v>745.5</c:v>
                </c:pt>
                <c:pt idx="710">
                  <c:v>745</c:v>
                </c:pt>
                <c:pt idx="711">
                  <c:v>744.5</c:v>
                </c:pt>
                <c:pt idx="712">
                  <c:v>744</c:v>
                </c:pt>
                <c:pt idx="713">
                  <c:v>743.5</c:v>
                </c:pt>
                <c:pt idx="714">
                  <c:v>743</c:v>
                </c:pt>
                <c:pt idx="715">
                  <c:v>742.5</c:v>
                </c:pt>
                <c:pt idx="716">
                  <c:v>742</c:v>
                </c:pt>
                <c:pt idx="717">
                  <c:v>741.5</c:v>
                </c:pt>
                <c:pt idx="718">
                  <c:v>741</c:v>
                </c:pt>
                <c:pt idx="719">
                  <c:v>740.5</c:v>
                </c:pt>
                <c:pt idx="720">
                  <c:v>740</c:v>
                </c:pt>
                <c:pt idx="721">
                  <c:v>739.5</c:v>
                </c:pt>
                <c:pt idx="722">
                  <c:v>739</c:v>
                </c:pt>
                <c:pt idx="723">
                  <c:v>738.5</c:v>
                </c:pt>
                <c:pt idx="724">
                  <c:v>738</c:v>
                </c:pt>
                <c:pt idx="725">
                  <c:v>737.5</c:v>
                </c:pt>
                <c:pt idx="726">
                  <c:v>737</c:v>
                </c:pt>
                <c:pt idx="727">
                  <c:v>736.5</c:v>
                </c:pt>
                <c:pt idx="728">
                  <c:v>736</c:v>
                </c:pt>
                <c:pt idx="729">
                  <c:v>735.5</c:v>
                </c:pt>
                <c:pt idx="730">
                  <c:v>735</c:v>
                </c:pt>
                <c:pt idx="731">
                  <c:v>734.5</c:v>
                </c:pt>
                <c:pt idx="732">
                  <c:v>734</c:v>
                </c:pt>
                <c:pt idx="733">
                  <c:v>733.5</c:v>
                </c:pt>
                <c:pt idx="734">
                  <c:v>733</c:v>
                </c:pt>
                <c:pt idx="735">
                  <c:v>732.5</c:v>
                </c:pt>
                <c:pt idx="736">
                  <c:v>732</c:v>
                </c:pt>
                <c:pt idx="737">
                  <c:v>731.5</c:v>
                </c:pt>
                <c:pt idx="738">
                  <c:v>731</c:v>
                </c:pt>
                <c:pt idx="739">
                  <c:v>730.5</c:v>
                </c:pt>
                <c:pt idx="740">
                  <c:v>730</c:v>
                </c:pt>
                <c:pt idx="741">
                  <c:v>729.5</c:v>
                </c:pt>
                <c:pt idx="742">
                  <c:v>729</c:v>
                </c:pt>
                <c:pt idx="743">
                  <c:v>728.5</c:v>
                </c:pt>
                <c:pt idx="744">
                  <c:v>728</c:v>
                </c:pt>
                <c:pt idx="745">
                  <c:v>727.5</c:v>
                </c:pt>
                <c:pt idx="746">
                  <c:v>727</c:v>
                </c:pt>
                <c:pt idx="747">
                  <c:v>726.5</c:v>
                </c:pt>
                <c:pt idx="748">
                  <c:v>726</c:v>
                </c:pt>
                <c:pt idx="749">
                  <c:v>725.5</c:v>
                </c:pt>
                <c:pt idx="750">
                  <c:v>725</c:v>
                </c:pt>
                <c:pt idx="751">
                  <c:v>724.5</c:v>
                </c:pt>
                <c:pt idx="752">
                  <c:v>724</c:v>
                </c:pt>
                <c:pt idx="753">
                  <c:v>723.5</c:v>
                </c:pt>
                <c:pt idx="754">
                  <c:v>723</c:v>
                </c:pt>
                <c:pt idx="755">
                  <c:v>722.5</c:v>
                </c:pt>
                <c:pt idx="756">
                  <c:v>722</c:v>
                </c:pt>
                <c:pt idx="757">
                  <c:v>721.5</c:v>
                </c:pt>
                <c:pt idx="758">
                  <c:v>721</c:v>
                </c:pt>
                <c:pt idx="759">
                  <c:v>720.5</c:v>
                </c:pt>
                <c:pt idx="760">
                  <c:v>720</c:v>
                </c:pt>
                <c:pt idx="761">
                  <c:v>719.5</c:v>
                </c:pt>
                <c:pt idx="762">
                  <c:v>719</c:v>
                </c:pt>
                <c:pt idx="763">
                  <c:v>718.5</c:v>
                </c:pt>
                <c:pt idx="764">
                  <c:v>718</c:v>
                </c:pt>
                <c:pt idx="765">
                  <c:v>717.5</c:v>
                </c:pt>
                <c:pt idx="766">
                  <c:v>717</c:v>
                </c:pt>
                <c:pt idx="767">
                  <c:v>716.5</c:v>
                </c:pt>
                <c:pt idx="768">
                  <c:v>716</c:v>
                </c:pt>
                <c:pt idx="769">
                  <c:v>715.5</c:v>
                </c:pt>
                <c:pt idx="770">
                  <c:v>715</c:v>
                </c:pt>
                <c:pt idx="771">
                  <c:v>714.5</c:v>
                </c:pt>
                <c:pt idx="772">
                  <c:v>714</c:v>
                </c:pt>
                <c:pt idx="773">
                  <c:v>713.5</c:v>
                </c:pt>
                <c:pt idx="774">
                  <c:v>713</c:v>
                </c:pt>
                <c:pt idx="775">
                  <c:v>712.5</c:v>
                </c:pt>
                <c:pt idx="776">
                  <c:v>712</c:v>
                </c:pt>
                <c:pt idx="777">
                  <c:v>711.5</c:v>
                </c:pt>
                <c:pt idx="778">
                  <c:v>711</c:v>
                </c:pt>
                <c:pt idx="779">
                  <c:v>710.5</c:v>
                </c:pt>
                <c:pt idx="780">
                  <c:v>710</c:v>
                </c:pt>
                <c:pt idx="781">
                  <c:v>709.5</c:v>
                </c:pt>
                <c:pt idx="782">
                  <c:v>709</c:v>
                </c:pt>
                <c:pt idx="783">
                  <c:v>708.5</c:v>
                </c:pt>
                <c:pt idx="784">
                  <c:v>708</c:v>
                </c:pt>
                <c:pt idx="785">
                  <c:v>707.5</c:v>
                </c:pt>
                <c:pt idx="786">
                  <c:v>707</c:v>
                </c:pt>
                <c:pt idx="787">
                  <c:v>706.5</c:v>
                </c:pt>
                <c:pt idx="788">
                  <c:v>706</c:v>
                </c:pt>
                <c:pt idx="789">
                  <c:v>705.5</c:v>
                </c:pt>
                <c:pt idx="790">
                  <c:v>705</c:v>
                </c:pt>
                <c:pt idx="791">
                  <c:v>704.5</c:v>
                </c:pt>
                <c:pt idx="792">
                  <c:v>704</c:v>
                </c:pt>
                <c:pt idx="793">
                  <c:v>703.5</c:v>
                </c:pt>
                <c:pt idx="794">
                  <c:v>703</c:v>
                </c:pt>
                <c:pt idx="795">
                  <c:v>702.5</c:v>
                </c:pt>
                <c:pt idx="796">
                  <c:v>702</c:v>
                </c:pt>
                <c:pt idx="797">
                  <c:v>701.5</c:v>
                </c:pt>
                <c:pt idx="798">
                  <c:v>701</c:v>
                </c:pt>
                <c:pt idx="799">
                  <c:v>700.5</c:v>
                </c:pt>
                <c:pt idx="800">
                  <c:v>700</c:v>
                </c:pt>
                <c:pt idx="801">
                  <c:v>699.5</c:v>
                </c:pt>
                <c:pt idx="802">
                  <c:v>699</c:v>
                </c:pt>
                <c:pt idx="803">
                  <c:v>698.5</c:v>
                </c:pt>
                <c:pt idx="804">
                  <c:v>698</c:v>
                </c:pt>
                <c:pt idx="805">
                  <c:v>697.5</c:v>
                </c:pt>
                <c:pt idx="806">
                  <c:v>697</c:v>
                </c:pt>
                <c:pt idx="807">
                  <c:v>696.5</c:v>
                </c:pt>
                <c:pt idx="808">
                  <c:v>696</c:v>
                </c:pt>
                <c:pt idx="809">
                  <c:v>695.5</c:v>
                </c:pt>
                <c:pt idx="810">
                  <c:v>695</c:v>
                </c:pt>
                <c:pt idx="811">
                  <c:v>694.5</c:v>
                </c:pt>
                <c:pt idx="812">
                  <c:v>694</c:v>
                </c:pt>
                <c:pt idx="813">
                  <c:v>693.5</c:v>
                </c:pt>
                <c:pt idx="814">
                  <c:v>693</c:v>
                </c:pt>
                <c:pt idx="815">
                  <c:v>692.5</c:v>
                </c:pt>
                <c:pt idx="816">
                  <c:v>692</c:v>
                </c:pt>
                <c:pt idx="817">
                  <c:v>691.5</c:v>
                </c:pt>
                <c:pt idx="818">
                  <c:v>691</c:v>
                </c:pt>
                <c:pt idx="819">
                  <c:v>690.5</c:v>
                </c:pt>
                <c:pt idx="820">
                  <c:v>690</c:v>
                </c:pt>
                <c:pt idx="821">
                  <c:v>689.5</c:v>
                </c:pt>
                <c:pt idx="822">
                  <c:v>689</c:v>
                </c:pt>
                <c:pt idx="823">
                  <c:v>688.5</c:v>
                </c:pt>
                <c:pt idx="824">
                  <c:v>688</c:v>
                </c:pt>
                <c:pt idx="825">
                  <c:v>687.5</c:v>
                </c:pt>
                <c:pt idx="826">
                  <c:v>687</c:v>
                </c:pt>
                <c:pt idx="827">
                  <c:v>686.5</c:v>
                </c:pt>
                <c:pt idx="828">
                  <c:v>686</c:v>
                </c:pt>
                <c:pt idx="829">
                  <c:v>685.5</c:v>
                </c:pt>
                <c:pt idx="830">
                  <c:v>685</c:v>
                </c:pt>
                <c:pt idx="831">
                  <c:v>684.5</c:v>
                </c:pt>
                <c:pt idx="832">
                  <c:v>684</c:v>
                </c:pt>
                <c:pt idx="833">
                  <c:v>683.5</c:v>
                </c:pt>
                <c:pt idx="834">
                  <c:v>683</c:v>
                </c:pt>
                <c:pt idx="835">
                  <c:v>682.5</c:v>
                </c:pt>
                <c:pt idx="836">
                  <c:v>682</c:v>
                </c:pt>
                <c:pt idx="837">
                  <c:v>681.5</c:v>
                </c:pt>
                <c:pt idx="838">
                  <c:v>681</c:v>
                </c:pt>
                <c:pt idx="839">
                  <c:v>680.5</c:v>
                </c:pt>
                <c:pt idx="840">
                  <c:v>680</c:v>
                </c:pt>
                <c:pt idx="841">
                  <c:v>679.5</c:v>
                </c:pt>
                <c:pt idx="842">
                  <c:v>679</c:v>
                </c:pt>
                <c:pt idx="843">
                  <c:v>678.5</c:v>
                </c:pt>
                <c:pt idx="844">
                  <c:v>678</c:v>
                </c:pt>
                <c:pt idx="845">
                  <c:v>677.5</c:v>
                </c:pt>
                <c:pt idx="846">
                  <c:v>677</c:v>
                </c:pt>
                <c:pt idx="847">
                  <c:v>676.5</c:v>
                </c:pt>
                <c:pt idx="848">
                  <c:v>676</c:v>
                </c:pt>
                <c:pt idx="849">
                  <c:v>675.5</c:v>
                </c:pt>
                <c:pt idx="850">
                  <c:v>675</c:v>
                </c:pt>
                <c:pt idx="851">
                  <c:v>674.5</c:v>
                </c:pt>
                <c:pt idx="852">
                  <c:v>674</c:v>
                </c:pt>
                <c:pt idx="853">
                  <c:v>673.5</c:v>
                </c:pt>
                <c:pt idx="854">
                  <c:v>673</c:v>
                </c:pt>
                <c:pt idx="855">
                  <c:v>672.5</c:v>
                </c:pt>
                <c:pt idx="856">
                  <c:v>672</c:v>
                </c:pt>
                <c:pt idx="857">
                  <c:v>671.5</c:v>
                </c:pt>
                <c:pt idx="858">
                  <c:v>671</c:v>
                </c:pt>
                <c:pt idx="859">
                  <c:v>670.5</c:v>
                </c:pt>
                <c:pt idx="860">
                  <c:v>670</c:v>
                </c:pt>
                <c:pt idx="861">
                  <c:v>669.5</c:v>
                </c:pt>
                <c:pt idx="862">
                  <c:v>669</c:v>
                </c:pt>
                <c:pt idx="863">
                  <c:v>668.5</c:v>
                </c:pt>
                <c:pt idx="864">
                  <c:v>668</c:v>
                </c:pt>
                <c:pt idx="865">
                  <c:v>667.5</c:v>
                </c:pt>
                <c:pt idx="866">
                  <c:v>667</c:v>
                </c:pt>
                <c:pt idx="867">
                  <c:v>666.5</c:v>
                </c:pt>
                <c:pt idx="868">
                  <c:v>666</c:v>
                </c:pt>
                <c:pt idx="869">
                  <c:v>665.5</c:v>
                </c:pt>
                <c:pt idx="870">
                  <c:v>665</c:v>
                </c:pt>
                <c:pt idx="871">
                  <c:v>664.5</c:v>
                </c:pt>
                <c:pt idx="872">
                  <c:v>664</c:v>
                </c:pt>
                <c:pt idx="873">
                  <c:v>663.5</c:v>
                </c:pt>
                <c:pt idx="874">
                  <c:v>663</c:v>
                </c:pt>
                <c:pt idx="875">
                  <c:v>662.5</c:v>
                </c:pt>
                <c:pt idx="876">
                  <c:v>662</c:v>
                </c:pt>
                <c:pt idx="877">
                  <c:v>661.5</c:v>
                </c:pt>
                <c:pt idx="878">
                  <c:v>661</c:v>
                </c:pt>
                <c:pt idx="879">
                  <c:v>660.5</c:v>
                </c:pt>
                <c:pt idx="880">
                  <c:v>660</c:v>
                </c:pt>
                <c:pt idx="881">
                  <c:v>659.5</c:v>
                </c:pt>
                <c:pt idx="882">
                  <c:v>659</c:v>
                </c:pt>
                <c:pt idx="883">
                  <c:v>658.5</c:v>
                </c:pt>
                <c:pt idx="884">
                  <c:v>658</c:v>
                </c:pt>
                <c:pt idx="885">
                  <c:v>657.5</c:v>
                </c:pt>
                <c:pt idx="886">
                  <c:v>657</c:v>
                </c:pt>
                <c:pt idx="887">
                  <c:v>656.5</c:v>
                </c:pt>
                <c:pt idx="888">
                  <c:v>656</c:v>
                </c:pt>
                <c:pt idx="889">
                  <c:v>655.5</c:v>
                </c:pt>
                <c:pt idx="890">
                  <c:v>655</c:v>
                </c:pt>
                <c:pt idx="891">
                  <c:v>654.5</c:v>
                </c:pt>
                <c:pt idx="892">
                  <c:v>654</c:v>
                </c:pt>
                <c:pt idx="893">
                  <c:v>653.5</c:v>
                </c:pt>
                <c:pt idx="894">
                  <c:v>653</c:v>
                </c:pt>
                <c:pt idx="895">
                  <c:v>652.5</c:v>
                </c:pt>
                <c:pt idx="896">
                  <c:v>652</c:v>
                </c:pt>
                <c:pt idx="897">
                  <c:v>651.5</c:v>
                </c:pt>
                <c:pt idx="898">
                  <c:v>651</c:v>
                </c:pt>
                <c:pt idx="899">
                  <c:v>650.5</c:v>
                </c:pt>
                <c:pt idx="900">
                  <c:v>650</c:v>
                </c:pt>
                <c:pt idx="901">
                  <c:v>649.5</c:v>
                </c:pt>
                <c:pt idx="902">
                  <c:v>649</c:v>
                </c:pt>
                <c:pt idx="903">
                  <c:v>648.5</c:v>
                </c:pt>
                <c:pt idx="904">
                  <c:v>648</c:v>
                </c:pt>
                <c:pt idx="905">
                  <c:v>647.5</c:v>
                </c:pt>
                <c:pt idx="906">
                  <c:v>647</c:v>
                </c:pt>
                <c:pt idx="907">
                  <c:v>646.5</c:v>
                </c:pt>
                <c:pt idx="908">
                  <c:v>646</c:v>
                </c:pt>
                <c:pt idx="909">
                  <c:v>645.5</c:v>
                </c:pt>
                <c:pt idx="910">
                  <c:v>645</c:v>
                </c:pt>
                <c:pt idx="911">
                  <c:v>644.5</c:v>
                </c:pt>
                <c:pt idx="912">
                  <c:v>644</c:v>
                </c:pt>
                <c:pt idx="913">
                  <c:v>643.5</c:v>
                </c:pt>
                <c:pt idx="914">
                  <c:v>643</c:v>
                </c:pt>
                <c:pt idx="915">
                  <c:v>642.5</c:v>
                </c:pt>
                <c:pt idx="916">
                  <c:v>642</c:v>
                </c:pt>
                <c:pt idx="917">
                  <c:v>641.5</c:v>
                </c:pt>
                <c:pt idx="918">
                  <c:v>641</c:v>
                </c:pt>
                <c:pt idx="919">
                  <c:v>640.5</c:v>
                </c:pt>
                <c:pt idx="920">
                  <c:v>640</c:v>
                </c:pt>
                <c:pt idx="921">
                  <c:v>639.5</c:v>
                </c:pt>
                <c:pt idx="922">
                  <c:v>639</c:v>
                </c:pt>
                <c:pt idx="923">
                  <c:v>638.5</c:v>
                </c:pt>
                <c:pt idx="924">
                  <c:v>638</c:v>
                </c:pt>
                <c:pt idx="925">
                  <c:v>637.5</c:v>
                </c:pt>
                <c:pt idx="926">
                  <c:v>637</c:v>
                </c:pt>
                <c:pt idx="927">
                  <c:v>636.5</c:v>
                </c:pt>
                <c:pt idx="928">
                  <c:v>636</c:v>
                </c:pt>
                <c:pt idx="929">
                  <c:v>635.5</c:v>
                </c:pt>
                <c:pt idx="930">
                  <c:v>635</c:v>
                </c:pt>
                <c:pt idx="931">
                  <c:v>634.5</c:v>
                </c:pt>
                <c:pt idx="932">
                  <c:v>634</c:v>
                </c:pt>
                <c:pt idx="933">
                  <c:v>633.5</c:v>
                </c:pt>
                <c:pt idx="934">
                  <c:v>633</c:v>
                </c:pt>
                <c:pt idx="935">
                  <c:v>632.5</c:v>
                </c:pt>
                <c:pt idx="936">
                  <c:v>632</c:v>
                </c:pt>
                <c:pt idx="937">
                  <c:v>631.5</c:v>
                </c:pt>
                <c:pt idx="938">
                  <c:v>631</c:v>
                </c:pt>
                <c:pt idx="939">
                  <c:v>630.5</c:v>
                </c:pt>
                <c:pt idx="940">
                  <c:v>630</c:v>
                </c:pt>
                <c:pt idx="941">
                  <c:v>629.5</c:v>
                </c:pt>
                <c:pt idx="942">
                  <c:v>629</c:v>
                </c:pt>
                <c:pt idx="943">
                  <c:v>628.5</c:v>
                </c:pt>
                <c:pt idx="944">
                  <c:v>628</c:v>
                </c:pt>
                <c:pt idx="945">
                  <c:v>627.5</c:v>
                </c:pt>
                <c:pt idx="946">
                  <c:v>627</c:v>
                </c:pt>
                <c:pt idx="947">
                  <c:v>626.5</c:v>
                </c:pt>
                <c:pt idx="948">
                  <c:v>626</c:v>
                </c:pt>
                <c:pt idx="949">
                  <c:v>625.5</c:v>
                </c:pt>
                <c:pt idx="950">
                  <c:v>625</c:v>
                </c:pt>
                <c:pt idx="951">
                  <c:v>624.5</c:v>
                </c:pt>
                <c:pt idx="952">
                  <c:v>624</c:v>
                </c:pt>
                <c:pt idx="953">
                  <c:v>623.5</c:v>
                </c:pt>
                <c:pt idx="954">
                  <c:v>623</c:v>
                </c:pt>
                <c:pt idx="955">
                  <c:v>622.5</c:v>
                </c:pt>
                <c:pt idx="956">
                  <c:v>622</c:v>
                </c:pt>
                <c:pt idx="957">
                  <c:v>621.5</c:v>
                </c:pt>
                <c:pt idx="958">
                  <c:v>621</c:v>
                </c:pt>
                <c:pt idx="959">
                  <c:v>620.5</c:v>
                </c:pt>
                <c:pt idx="960">
                  <c:v>620</c:v>
                </c:pt>
                <c:pt idx="961">
                  <c:v>619.5</c:v>
                </c:pt>
                <c:pt idx="962">
                  <c:v>619</c:v>
                </c:pt>
                <c:pt idx="963">
                  <c:v>618.5</c:v>
                </c:pt>
                <c:pt idx="964">
                  <c:v>618</c:v>
                </c:pt>
                <c:pt idx="965">
                  <c:v>617.5</c:v>
                </c:pt>
                <c:pt idx="966">
                  <c:v>617</c:v>
                </c:pt>
                <c:pt idx="967">
                  <c:v>616.5</c:v>
                </c:pt>
                <c:pt idx="968">
                  <c:v>616</c:v>
                </c:pt>
                <c:pt idx="969">
                  <c:v>615.5</c:v>
                </c:pt>
                <c:pt idx="970">
                  <c:v>615</c:v>
                </c:pt>
                <c:pt idx="971">
                  <c:v>614.5</c:v>
                </c:pt>
                <c:pt idx="972">
                  <c:v>614</c:v>
                </c:pt>
                <c:pt idx="973">
                  <c:v>613.5</c:v>
                </c:pt>
                <c:pt idx="974">
                  <c:v>613</c:v>
                </c:pt>
                <c:pt idx="975">
                  <c:v>612.5</c:v>
                </c:pt>
                <c:pt idx="976">
                  <c:v>612</c:v>
                </c:pt>
                <c:pt idx="977">
                  <c:v>611.5</c:v>
                </c:pt>
                <c:pt idx="978">
                  <c:v>611</c:v>
                </c:pt>
                <c:pt idx="979">
                  <c:v>610.5</c:v>
                </c:pt>
                <c:pt idx="980">
                  <c:v>610</c:v>
                </c:pt>
                <c:pt idx="981">
                  <c:v>609.5</c:v>
                </c:pt>
                <c:pt idx="982">
                  <c:v>609</c:v>
                </c:pt>
                <c:pt idx="983">
                  <c:v>608.5</c:v>
                </c:pt>
                <c:pt idx="984">
                  <c:v>608</c:v>
                </c:pt>
                <c:pt idx="985">
                  <c:v>607.5</c:v>
                </c:pt>
                <c:pt idx="986">
                  <c:v>607</c:v>
                </c:pt>
                <c:pt idx="987">
                  <c:v>606.5</c:v>
                </c:pt>
                <c:pt idx="988">
                  <c:v>606</c:v>
                </c:pt>
                <c:pt idx="989">
                  <c:v>605.5</c:v>
                </c:pt>
                <c:pt idx="990">
                  <c:v>605</c:v>
                </c:pt>
                <c:pt idx="991">
                  <c:v>604.5</c:v>
                </c:pt>
                <c:pt idx="992">
                  <c:v>604</c:v>
                </c:pt>
                <c:pt idx="993">
                  <c:v>603.5</c:v>
                </c:pt>
                <c:pt idx="994">
                  <c:v>603</c:v>
                </c:pt>
                <c:pt idx="995">
                  <c:v>602.5</c:v>
                </c:pt>
                <c:pt idx="996">
                  <c:v>602</c:v>
                </c:pt>
                <c:pt idx="997">
                  <c:v>601.5</c:v>
                </c:pt>
                <c:pt idx="998">
                  <c:v>601</c:v>
                </c:pt>
                <c:pt idx="999">
                  <c:v>600.5</c:v>
                </c:pt>
                <c:pt idx="1000">
                  <c:v>600</c:v>
                </c:pt>
                <c:pt idx="1001">
                  <c:v>599.5</c:v>
                </c:pt>
                <c:pt idx="1002">
                  <c:v>599</c:v>
                </c:pt>
                <c:pt idx="1003">
                  <c:v>598.5</c:v>
                </c:pt>
                <c:pt idx="1004">
                  <c:v>598</c:v>
                </c:pt>
                <c:pt idx="1005">
                  <c:v>597.5</c:v>
                </c:pt>
                <c:pt idx="1006">
                  <c:v>597</c:v>
                </c:pt>
                <c:pt idx="1007">
                  <c:v>596.5</c:v>
                </c:pt>
                <c:pt idx="1008">
                  <c:v>596</c:v>
                </c:pt>
                <c:pt idx="1009">
                  <c:v>595.5</c:v>
                </c:pt>
                <c:pt idx="1010">
                  <c:v>595</c:v>
                </c:pt>
                <c:pt idx="1011">
                  <c:v>594.5</c:v>
                </c:pt>
                <c:pt idx="1012">
                  <c:v>594</c:v>
                </c:pt>
                <c:pt idx="1013">
                  <c:v>593.5</c:v>
                </c:pt>
                <c:pt idx="1014">
                  <c:v>593</c:v>
                </c:pt>
                <c:pt idx="1015">
                  <c:v>592.5</c:v>
                </c:pt>
                <c:pt idx="1016">
                  <c:v>592</c:v>
                </c:pt>
                <c:pt idx="1017">
                  <c:v>591.5</c:v>
                </c:pt>
                <c:pt idx="1018">
                  <c:v>591</c:v>
                </c:pt>
                <c:pt idx="1019">
                  <c:v>590.5</c:v>
                </c:pt>
                <c:pt idx="1020">
                  <c:v>590</c:v>
                </c:pt>
                <c:pt idx="1021">
                  <c:v>589.5</c:v>
                </c:pt>
                <c:pt idx="1022">
                  <c:v>589</c:v>
                </c:pt>
                <c:pt idx="1023">
                  <c:v>588.5</c:v>
                </c:pt>
                <c:pt idx="1024">
                  <c:v>588</c:v>
                </c:pt>
                <c:pt idx="1025">
                  <c:v>587.5</c:v>
                </c:pt>
                <c:pt idx="1026">
                  <c:v>587</c:v>
                </c:pt>
                <c:pt idx="1027">
                  <c:v>586.5</c:v>
                </c:pt>
                <c:pt idx="1028">
                  <c:v>586</c:v>
                </c:pt>
                <c:pt idx="1029">
                  <c:v>585.5</c:v>
                </c:pt>
                <c:pt idx="1030">
                  <c:v>585</c:v>
                </c:pt>
                <c:pt idx="1031">
                  <c:v>584.5</c:v>
                </c:pt>
                <c:pt idx="1032">
                  <c:v>584</c:v>
                </c:pt>
                <c:pt idx="1033">
                  <c:v>583.5</c:v>
                </c:pt>
                <c:pt idx="1034">
                  <c:v>583</c:v>
                </c:pt>
                <c:pt idx="1035">
                  <c:v>582.5</c:v>
                </c:pt>
                <c:pt idx="1036">
                  <c:v>582</c:v>
                </c:pt>
                <c:pt idx="1037">
                  <c:v>581.5</c:v>
                </c:pt>
                <c:pt idx="1038">
                  <c:v>581</c:v>
                </c:pt>
                <c:pt idx="1039">
                  <c:v>580.5</c:v>
                </c:pt>
                <c:pt idx="1040">
                  <c:v>580</c:v>
                </c:pt>
                <c:pt idx="1041">
                  <c:v>579.5</c:v>
                </c:pt>
                <c:pt idx="1042">
                  <c:v>579</c:v>
                </c:pt>
                <c:pt idx="1043">
                  <c:v>578.5</c:v>
                </c:pt>
                <c:pt idx="1044">
                  <c:v>578</c:v>
                </c:pt>
                <c:pt idx="1045">
                  <c:v>577.5</c:v>
                </c:pt>
                <c:pt idx="1046">
                  <c:v>577</c:v>
                </c:pt>
                <c:pt idx="1047">
                  <c:v>576.5</c:v>
                </c:pt>
                <c:pt idx="1048">
                  <c:v>576</c:v>
                </c:pt>
                <c:pt idx="1049">
                  <c:v>575.5</c:v>
                </c:pt>
                <c:pt idx="1050">
                  <c:v>575</c:v>
                </c:pt>
                <c:pt idx="1051">
                  <c:v>574.5</c:v>
                </c:pt>
                <c:pt idx="1052">
                  <c:v>574</c:v>
                </c:pt>
                <c:pt idx="1053">
                  <c:v>573.5</c:v>
                </c:pt>
                <c:pt idx="1054">
                  <c:v>573</c:v>
                </c:pt>
                <c:pt idx="1055">
                  <c:v>572.5</c:v>
                </c:pt>
                <c:pt idx="1056">
                  <c:v>572</c:v>
                </c:pt>
                <c:pt idx="1057">
                  <c:v>571.5</c:v>
                </c:pt>
                <c:pt idx="1058">
                  <c:v>571</c:v>
                </c:pt>
                <c:pt idx="1059">
                  <c:v>570.5</c:v>
                </c:pt>
                <c:pt idx="1060">
                  <c:v>570</c:v>
                </c:pt>
                <c:pt idx="1061">
                  <c:v>569.5</c:v>
                </c:pt>
                <c:pt idx="1062">
                  <c:v>569</c:v>
                </c:pt>
                <c:pt idx="1063">
                  <c:v>568.5</c:v>
                </c:pt>
                <c:pt idx="1064">
                  <c:v>568</c:v>
                </c:pt>
                <c:pt idx="1065">
                  <c:v>567.5</c:v>
                </c:pt>
                <c:pt idx="1066">
                  <c:v>567</c:v>
                </c:pt>
                <c:pt idx="1067">
                  <c:v>566.5</c:v>
                </c:pt>
                <c:pt idx="1068">
                  <c:v>566</c:v>
                </c:pt>
                <c:pt idx="1069">
                  <c:v>565.5</c:v>
                </c:pt>
                <c:pt idx="1070">
                  <c:v>565</c:v>
                </c:pt>
                <c:pt idx="1071">
                  <c:v>564.5</c:v>
                </c:pt>
                <c:pt idx="1072">
                  <c:v>564</c:v>
                </c:pt>
                <c:pt idx="1073">
                  <c:v>563.5</c:v>
                </c:pt>
                <c:pt idx="1074">
                  <c:v>563</c:v>
                </c:pt>
                <c:pt idx="1075">
                  <c:v>562.5</c:v>
                </c:pt>
                <c:pt idx="1076">
                  <c:v>562</c:v>
                </c:pt>
                <c:pt idx="1077">
                  <c:v>561.5</c:v>
                </c:pt>
                <c:pt idx="1078">
                  <c:v>561</c:v>
                </c:pt>
                <c:pt idx="1079">
                  <c:v>560.5</c:v>
                </c:pt>
                <c:pt idx="1080">
                  <c:v>560</c:v>
                </c:pt>
                <c:pt idx="1081">
                  <c:v>559.5</c:v>
                </c:pt>
                <c:pt idx="1082">
                  <c:v>559</c:v>
                </c:pt>
                <c:pt idx="1083">
                  <c:v>558.5</c:v>
                </c:pt>
                <c:pt idx="1084">
                  <c:v>558</c:v>
                </c:pt>
                <c:pt idx="1085">
                  <c:v>557.5</c:v>
                </c:pt>
                <c:pt idx="1086">
                  <c:v>557</c:v>
                </c:pt>
                <c:pt idx="1087">
                  <c:v>556.5</c:v>
                </c:pt>
                <c:pt idx="1088">
                  <c:v>556</c:v>
                </c:pt>
                <c:pt idx="1089">
                  <c:v>555.5</c:v>
                </c:pt>
                <c:pt idx="1090">
                  <c:v>555</c:v>
                </c:pt>
                <c:pt idx="1091">
                  <c:v>554.5</c:v>
                </c:pt>
                <c:pt idx="1092">
                  <c:v>554</c:v>
                </c:pt>
                <c:pt idx="1093">
                  <c:v>553.5</c:v>
                </c:pt>
                <c:pt idx="1094">
                  <c:v>553</c:v>
                </c:pt>
                <c:pt idx="1095">
                  <c:v>552.5</c:v>
                </c:pt>
                <c:pt idx="1096">
                  <c:v>552</c:v>
                </c:pt>
                <c:pt idx="1097">
                  <c:v>551.5</c:v>
                </c:pt>
                <c:pt idx="1098">
                  <c:v>551</c:v>
                </c:pt>
                <c:pt idx="1099">
                  <c:v>550.5</c:v>
                </c:pt>
                <c:pt idx="1100">
                  <c:v>550</c:v>
                </c:pt>
                <c:pt idx="1101">
                  <c:v>549.5</c:v>
                </c:pt>
                <c:pt idx="1102">
                  <c:v>549</c:v>
                </c:pt>
                <c:pt idx="1103">
                  <c:v>548.5</c:v>
                </c:pt>
                <c:pt idx="1104">
                  <c:v>548</c:v>
                </c:pt>
                <c:pt idx="1105">
                  <c:v>547.5</c:v>
                </c:pt>
                <c:pt idx="1106">
                  <c:v>547</c:v>
                </c:pt>
                <c:pt idx="1107">
                  <c:v>546.5</c:v>
                </c:pt>
                <c:pt idx="1108">
                  <c:v>546</c:v>
                </c:pt>
                <c:pt idx="1109">
                  <c:v>545.5</c:v>
                </c:pt>
                <c:pt idx="1110">
                  <c:v>545</c:v>
                </c:pt>
                <c:pt idx="1111">
                  <c:v>544.5</c:v>
                </c:pt>
                <c:pt idx="1112">
                  <c:v>544</c:v>
                </c:pt>
                <c:pt idx="1113">
                  <c:v>543.5</c:v>
                </c:pt>
                <c:pt idx="1114">
                  <c:v>543</c:v>
                </c:pt>
                <c:pt idx="1115">
                  <c:v>542.5</c:v>
                </c:pt>
                <c:pt idx="1116">
                  <c:v>542</c:v>
                </c:pt>
                <c:pt idx="1117">
                  <c:v>541.5</c:v>
                </c:pt>
                <c:pt idx="1118">
                  <c:v>541</c:v>
                </c:pt>
                <c:pt idx="1119">
                  <c:v>540.5</c:v>
                </c:pt>
                <c:pt idx="1120">
                  <c:v>540</c:v>
                </c:pt>
                <c:pt idx="1121">
                  <c:v>539.5</c:v>
                </c:pt>
                <c:pt idx="1122">
                  <c:v>539</c:v>
                </c:pt>
                <c:pt idx="1123">
                  <c:v>538.5</c:v>
                </c:pt>
                <c:pt idx="1124">
                  <c:v>538</c:v>
                </c:pt>
                <c:pt idx="1125">
                  <c:v>537.5</c:v>
                </c:pt>
                <c:pt idx="1126">
                  <c:v>537</c:v>
                </c:pt>
                <c:pt idx="1127">
                  <c:v>536.5</c:v>
                </c:pt>
                <c:pt idx="1128">
                  <c:v>536</c:v>
                </c:pt>
                <c:pt idx="1129">
                  <c:v>535.5</c:v>
                </c:pt>
                <c:pt idx="1130">
                  <c:v>535</c:v>
                </c:pt>
                <c:pt idx="1131">
                  <c:v>534.5</c:v>
                </c:pt>
                <c:pt idx="1132">
                  <c:v>534</c:v>
                </c:pt>
                <c:pt idx="1133">
                  <c:v>533.5</c:v>
                </c:pt>
                <c:pt idx="1134">
                  <c:v>533</c:v>
                </c:pt>
                <c:pt idx="1135">
                  <c:v>532.5</c:v>
                </c:pt>
                <c:pt idx="1136">
                  <c:v>532</c:v>
                </c:pt>
                <c:pt idx="1137">
                  <c:v>531.5</c:v>
                </c:pt>
                <c:pt idx="1138">
                  <c:v>531</c:v>
                </c:pt>
                <c:pt idx="1139">
                  <c:v>530.5</c:v>
                </c:pt>
                <c:pt idx="1140">
                  <c:v>530</c:v>
                </c:pt>
                <c:pt idx="1141">
                  <c:v>529.5</c:v>
                </c:pt>
                <c:pt idx="1142">
                  <c:v>529</c:v>
                </c:pt>
                <c:pt idx="1143">
                  <c:v>528.5</c:v>
                </c:pt>
                <c:pt idx="1144">
                  <c:v>528</c:v>
                </c:pt>
                <c:pt idx="1145">
                  <c:v>527.5</c:v>
                </c:pt>
                <c:pt idx="1146">
                  <c:v>527</c:v>
                </c:pt>
                <c:pt idx="1147">
                  <c:v>526.5</c:v>
                </c:pt>
                <c:pt idx="1148">
                  <c:v>526</c:v>
                </c:pt>
                <c:pt idx="1149">
                  <c:v>525.5</c:v>
                </c:pt>
                <c:pt idx="1150">
                  <c:v>525</c:v>
                </c:pt>
                <c:pt idx="1151">
                  <c:v>524.5</c:v>
                </c:pt>
                <c:pt idx="1152">
                  <c:v>524</c:v>
                </c:pt>
                <c:pt idx="1153">
                  <c:v>523.5</c:v>
                </c:pt>
                <c:pt idx="1154">
                  <c:v>523</c:v>
                </c:pt>
                <c:pt idx="1155">
                  <c:v>522.5</c:v>
                </c:pt>
                <c:pt idx="1156">
                  <c:v>522</c:v>
                </c:pt>
                <c:pt idx="1157">
                  <c:v>521.5</c:v>
                </c:pt>
                <c:pt idx="1158">
                  <c:v>521</c:v>
                </c:pt>
                <c:pt idx="1159">
                  <c:v>520.5</c:v>
                </c:pt>
                <c:pt idx="1160">
                  <c:v>520</c:v>
                </c:pt>
                <c:pt idx="1161">
                  <c:v>519.5</c:v>
                </c:pt>
                <c:pt idx="1162">
                  <c:v>519</c:v>
                </c:pt>
                <c:pt idx="1163">
                  <c:v>518.5</c:v>
                </c:pt>
                <c:pt idx="1164">
                  <c:v>518</c:v>
                </c:pt>
                <c:pt idx="1165">
                  <c:v>517.5</c:v>
                </c:pt>
                <c:pt idx="1166">
                  <c:v>517</c:v>
                </c:pt>
                <c:pt idx="1167">
                  <c:v>516.5</c:v>
                </c:pt>
                <c:pt idx="1168">
                  <c:v>516</c:v>
                </c:pt>
                <c:pt idx="1169">
                  <c:v>515.5</c:v>
                </c:pt>
                <c:pt idx="1170">
                  <c:v>515</c:v>
                </c:pt>
                <c:pt idx="1171">
                  <c:v>514.5</c:v>
                </c:pt>
                <c:pt idx="1172">
                  <c:v>514</c:v>
                </c:pt>
                <c:pt idx="1173">
                  <c:v>513.5</c:v>
                </c:pt>
                <c:pt idx="1174">
                  <c:v>513</c:v>
                </c:pt>
                <c:pt idx="1175">
                  <c:v>512.5</c:v>
                </c:pt>
                <c:pt idx="1176">
                  <c:v>512</c:v>
                </c:pt>
                <c:pt idx="1177">
                  <c:v>511.5</c:v>
                </c:pt>
                <c:pt idx="1178">
                  <c:v>511</c:v>
                </c:pt>
                <c:pt idx="1179">
                  <c:v>510.5</c:v>
                </c:pt>
                <c:pt idx="1180">
                  <c:v>510</c:v>
                </c:pt>
                <c:pt idx="1181">
                  <c:v>509.5</c:v>
                </c:pt>
                <c:pt idx="1182">
                  <c:v>509</c:v>
                </c:pt>
                <c:pt idx="1183">
                  <c:v>508.5</c:v>
                </c:pt>
                <c:pt idx="1184">
                  <c:v>508</c:v>
                </c:pt>
                <c:pt idx="1185">
                  <c:v>507.5</c:v>
                </c:pt>
                <c:pt idx="1186">
                  <c:v>507</c:v>
                </c:pt>
                <c:pt idx="1187">
                  <c:v>506.5</c:v>
                </c:pt>
                <c:pt idx="1188">
                  <c:v>506</c:v>
                </c:pt>
                <c:pt idx="1189">
                  <c:v>505.5</c:v>
                </c:pt>
                <c:pt idx="1190">
                  <c:v>505</c:v>
                </c:pt>
                <c:pt idx="1191">
                  <c:v>504.5</c:v>
                </c:pt>
                <c:pt idx="1192">
                  <c:v>504</c:v>
                </c:pt>
                <c:pt idx="1193">
                  <c:v>503.5</c:v>
                </c:pt>
                <c:pt idx="1194">
                  <c:v>503</c:v>
                </c:pt>
                <c:pt idx="1195">
                  <c:v>502.5</c:v>
                </c:pt>
                <c:pt idx="1196">
                  <c:v>502</c:v>
                </c:pt>
                <c:pt idx="1197">
                  <c:v>501.5</c:v>
                </c:pt>
                <c:pt idx="1198">
                  <c:v>501</c:v>
                </c:pt>
                <c:pt idx="1199">
                  <c:v>500.5</c:v>
                </c:pt>
                <c:pt idx="1200">
                  <c:v>500</c:v>
                </c:pt>
                <c:pt idx="1201">
                  <c:v>499.5</c:v>
                </c:pt>
                <c:pt idx="1202">
                  <c:v>499</c:v>
                </c:pt>
                <c:pt idx="1203">
                  <c:v>498.5</c:v>
                </c:pt>
                <c:pt idx="1204">
                  <c:v>498</c:v>
                </c:pt>
                <c:pt idx="1205">
                  <c:v>497.5</c:v>
                </c:pt>
                <c:pt idx="1206">
                  <c:v>497</c:v>
                </c:pt>
                <c:pt idx="1207">
                  <c:v>496.5</c:v>
                </c:pt>
                <c:pt idx="1208">
                  <c:v>496</c:v>
                </c:pt>
                <c:pt idx="1209">
                  <c:v>495.5</c:v>
                </c:pt>
                <c:pt idx="1210">
                  <c:v>495</c:v>
                </c:pt>
                <c:pt idx="1211">
                  <c:v>494.5</c:v>
                </c:pt>
                <c:pt idx="1212">
                  <c:v>494</c:v>
                </c:pt>
                <c:pt idx="1213">
                  <c:v>493.5</c:v>
                </c:pt>
                <c:pt idx="1214">
                  <c:v>493</c:v>
                </c:pt>
                <c:pt idx="1215">
                  <c:v>492.5</c:v>
                </c:pt>
                <c:pt idx="1216">
                  <c:v>492</c:v>
                </c:pt>
                <c:pt idx="1217">
                  <c:v>491.5</c:v>
                </c:pt>
                <c:pt idx="1218">
                  <c:v>491</c:v>
                </c:pt>
                <c:pt idx="1219">
                  <c:v>490.5</c:v>
                </c:pt>
                <c:pt idx="1220">
                  <c:v>490</c:v>
                </c:pt>
                <c:pt idx="1221">
                  <c:v>489.5</c:v>
                </c:pt>
                <c:pt idx="1222">
                  <c:v>489</c:v>
                </c:pt>
                <c:pt idx="1223">
                  <c:v>488.5</c:v>
                </c:pt>
                <c:pt idx="1224">
                  <c:v>488</c:v>
                </c:pt>
                <c:pt idx="1225">
                  <c:v>487.5</c:v>
                </c:pt>
                <c:pt idx="1226">
                  <c:v>487</c:v>
                </c:pt>
                <c:pt idx="1227">
                  <c:v>486.5</c:v>
                </c:pt>
                <c:pt idx="1228">
                  <c:v>486</c:v>
                </c:pt>
                <c:pt idx="1229">
                  <c:v>485.5</c:v>
                </c:pt>
                <c:pt idx="1230">
                  <c:v>485</c:v>
                </c:pt>
                <c:pt idx="1231">
                  <c:v>484.5</c:v>
                </c:pt>
                <c:pt idx="1232">
                  <c:v>484</c:v>
                </c:pt>
                <c:pt idx="1233">
                  <c:v>483.5</c:v>
                </c:pt>
                <c:pt idx="1234">
                  <c:v>483</c:v>
                </c:pt>
                <c:pt idx="1235">
                  <c:v>482.5</c:v>
                </c:pt>
                <c:pt idx="1236">
                  <c:v>482</c:v>
                </c:pt>
                <c:pt idx="1237">
                  <c:v>481.5</c:v>
                </c:pt>
                <c:pt idx="1238">
                  <c:v>481</c:v>
                </c:pt>
                <c:pt idx="1239">
                  <c:v>480.5</c:v>
                </c:pt>
                <c:pt idx="1240">
                  <c:v>480</c:v>
                </c:pt>
                <c:pt idx="1241">
                  <c:v>479.5</c:v>
                </c:pt>
                <c:pt idx="1242">
                  <c:v>479</c:v>
                </c:pt>
                <c:pt idx="1243">
                  <c:v>478.5</c:v>
                </c:pt>
                <c:pt idx="1244">
                  <c:v>478</c:v>
                </c:pt>
                <c:pt idx="1245">
                  <c:v>477.5</c:v>
                </c:pt>
                <c:pt idx="1246">
                  <c:v>477</c:v>
                </c:pt>
                <c:pt idx="1247">
                  <c:v>476.5</c:v>
                </c:pt>
                <c:pt idx="1248">
                  <c:v>476</c:v>
                </c:pt>
                <c:pt idx="1249">
                  <c:v>475.5</c:v>
                </c:pt>
                <c:pt idx="1250">
                  <c:v>475</c:v>
                </c:pt>
                <c:pt idx="1251">
                  <c:v>474.5</c:v>
                </c:pt>
                <c:pt idx="1252">
                  <c:v>474</c:v>
                </c:pt>
                <c:pt idx="1253">
                  <c:v>473.5</c:v>
                </c:pt>
                <c:pt idx="1254">
                  <c:v>473</c:v>
                </c:pt>
                <c:pt idx="1255">
                  <c:v>472.5</c:v>
                </c:pt>
                <c:pt idx="1256">
                  <c:v>472</c:v>
                </c:pt>
                <c:pt idx="1257">
                  <c:v>471.5</c:v>
                </c:pt>
                <c:pt idx="1258">
                  <c:v>471</c:v>
                </c:pt>
                <c:pt idx="1259">
                  <c:v>470.5</c:v>
                </c:pt>
                <c:pt idx="1260">
                  <c:v>470</c:v>
                </c:pt>
                <c:pt idx="1261">
                  <c:v>469.5</c:v>
                </c:pt>
                <c:pt idx="1262">
                  <c:v>469</c:v>
                </c:pt>
                <c:pt idx="1263">
                  <c:v>468.5</c:v>
                </c:pt>
                <c:pt idx="1264">
                  <c:v>468</c:v>
                </c:pt>
                <c:pt idx="1265">
                  <c:v>467.5</c:v>
                </c:pt>
                <c:pt idx="1266">
                  <c:v>467</c:v>
                </c:pt>
                <c:pt idx="1267">
                  <c:v>466.5</c:v>
                </c:pt>
                <c:pt idx="1268">
                  <c:v>466</c:v>
                </c:pt>
                <c:pt idx="1269">
                  <c:v>465.5</c:v>
                </c:pt>
                <c:pt idx="1270">
                  <c:v>465</c:v>
                </c:pt>
                <c:pt idx="1271">
                  <c:v>464.5</c:v>
                </c:pt>
                <c:pt idx="1272">
                  <c:v>464</c:v>
                </c:pt>
                <c:pt idx="1273">
                  <c:v>463.5</c:v>
                </c:pt>
                <c:pt idx="1274">
                  <c:v>463</c:v>
                </c:pt>
                <c:pt idx="1275">
                  <c:v>462.5</c:v>
                </c:pt>
                <c:pt idx="1276">
                  <c:v>462</c:v>
                </c:pt>
                <c:pt idx="1277">
                  <c:v>461.5</c:v>
                </c:pt>
                <c:pt idx="1278">
                  <c:v>461</c:v>
                </c:pt>
                <c:pt idx="1279">
                  <c:v>460.5</c:v>
                </c:pt>
                <c:pt idx="1280">
                  <c:v>460</c:v>
                </c:pt>
                <c:pt idx="1281">
                  <c:v>459.5</c:v>
                </c:pt>
                <c:pt idx="1282">
                  <c:v>459</c:v>
                </c:pt>
                <c:pt idx="1283">
                  <c:v>458.5</c:v>
                </c:pt>
                <c:pt idx="1284">
                  <c:v>458</c:v>
                </c:pt>
                <c:pt idx="1285">
                  <c:v>457.5</c:v>
                </c:pt>
                <c:pt idx="1286">
                  <c:v>457</c:v>
                </c:pt>
                <c:pt idx="1287">
                  <c:v>456.5</c:v>
                </c:pt>
                <c:pt idx="1288">
                  <c:v>456</c:v>
                </c:pt>
                <c:pt idx="1289">
                  <c:v>455.5</c:v>
                </c:pt>
                <c:pt idx="1290">
                  <c:v>455</c:v>
                </c:pt>
                <c:pt idx="1291">
                  <c:v>454.5</c:v>
                </c:pt>
                <c:pt idx="1292">
                  <c:v>454</c:v>
                </c:pt>
                <c:pt idx="1293">
                  <c:v>453.5</c:v>
                </c:pt>
                <c:pt idx="1294">
                  <c:v>453</c:v>
                </c:pt>
                <c:pt idx="1295">
                  <c:v>452.5</c:v>
                </c:pt>
                <c:pt idx="1296">
                  <c:v>452</c:v>
                </c:pt>
                <c:pt idx="1297">
                  <c:v>451.5</c:v>
                </c:pt>
                <c:pt idx="1298">
                  <c:v>451</c:v>
                </c:pt>
                <c:pt idx="1299">
                  <c:v>450.5</c:v>
                </c:pt>
                <c:pt idx="1300">
                  <c:v>450</c:v>
                </c:pt>
                <c:pt idx="1301">
                  <c:v>449.5</c:v>
                </c:pt>
                <c:pt idx="1302">
                  <c:v>449</c:v>
                </c:pt>
                <c:pt idx="1303">
                  <c:v>448.5</c:v>
                </c:pt>
                <c:pt idx="1304">
                  <c:v>448</c:v>
                </c:pt>
                <c:pt idx="1305">
                  <c:v>447.5</c:v>
                </c:pt>
                <c:pt idx="1306">
                  <c:v>447</c:v>
                </c:pt>
                <c:pt idx="1307">
                  <c:v>446.5</c:v>
                </c:pt>
                <c:pt idx="1308">
                  <c:v>446</c:v>
                </c:pt>
                <c:pt idx="1309">
                  <c:v>445.5</c:v>
                </c:pt>
                <c:pt idx="1310">
                  <c:v>445</c:v>
                </c:pt>
                <c:pt idx="1311">
                  <c:v>444.5</c:v>
                </c:pt>
                <c:pt idx="1312">
                  <c:v>444</c:v>
                </c:pt>
                <c:pt idx="1313">
                  <c:v>443.5</c:v>
                </c:pt>
                <c:pt idx="1314">
                  <c:v>443</c:v>
                </c:pt>
                <c:pt idx="1315">
                  <c:v>442.5</c:v>
                </c:pt>
                <c:pt idx="1316">
                  <c:v>442</c:v>
                </c:pt>
                <c:pt idx="1317">
                  <c:v>441.5</c:v>
                </c:pt>
                <c:pt idx="1318">
                  <c:v>441</c:v>
                </c:pt>
                <c:pt idx="1319">
                  <c:v>440.5</c:v>
                </c:pt>
                <c:pt idx="1320">
                  <c:v>440</c:v>
                </c:pt>
                <c:pt idx="1321">
                  <c:v>439.5</c:v>
                </c:pt>
                <c:pt idx="1322">
                  <c:v>439</c:v>
                </c:pt>
                <c:pt idx="1323">
                  <c:v>438.5</c:v>
                </c:pt>
                <c:pt idx="1324">
                  <c:v>438</c:v>
                </c:pt>
                <c:pt idx="1325">
                  <c:v>437.5</c:v>
                </c:pt>
                <c:pt idx="1326">
                  <c:v>437</c:v>
                </c:pt>
                <c:pt idx="1327">
                  <c:v>436.5</c:v>
                </c:pt>
                <c:pt idx="1328">
                  <c:v>436</c:v>
                </c:pt>
                <c:pt idx="1329">
                  <c:v>435.5</c:v>
                </c:pt>
                <c:pt idx="1330">
                  <c:v>435</c:v>
                </c:pt>
                <c:pt idx="1331">
                  <c:v>434.5</c:v>
                </c:pt>
                <c:pt idx="1332">
                  <c:v>434</c:v>
                </c:pt>
                <c:pt idx="1333">
                  <c:v>433.5</c:v>
                </c:pt>
                <c:pt idx="1334">
                  <c:v>433</c:v>
                </c:pt>
                <c:pt idx="1335">
                  <c:v>432.5</c:v>
                </c:pt>
                <c:pt idx="1336">
                  <c:v>432</c:v>
                </c:pt>
                <c:pt idx="1337">
                  <c:v>431.5</c:v>
                </c:pt>
                <c:pt idx="1338">
                  <c:v>431</c:v>
                </c:pt>
                <c:pt idx="1339">
                  <c:v>430.5</c:v>
                </c:pt>
                <c:pt idx="1340">
                  <c:v>430</c:v>
                </c:pt>
                <c:pt idx="1341">
                  <c:v>429.5</c:v>
                </c:pt>
                <c:pt idx="1342">
                  <c:v>429</c:v>
                </c:pt>
                <c:pt idx="1343">
                  <c:v>428.5</c:v>
                </c:pt>
                <c:pt idx="1344">
                  <c:v>428</c:v>
                </c:pt>
                <c:pt idx="1345">
                  <c:v>427.5</c:v>
                </c:pt>
                <c:pt idx="1346">
                  <c:v>427</c:v>
                </c:pt>
                <c:pt idx="1347">
                  <c:v>426.5</c:v>
                </c:pt>
                <c:pt idx="1348">
                  <c:v>426</c:v>
                </c:pt>
                <c:pt idx="1349">
                  <c:v>425.5</c:v>
                </c:pt>
                <c:pt idx="1350">
                  <c:v>425</c:v>
                </c:pt>
                <c:pt idx="1351">
                  <c:v>424.5</c:v>
                </c:pt>
                <c:pt idx="1352">
                  <c:v>424</c:v>
                </c:pt>
                <c:pt idx="1353">
                  <c:v>423.5</c:v>
                </c:pt>
                <c:pt idx="1354">
                  <c:v>423</c:v>
                </c:pt>
                <c:pt idx="1355">
                  <c:v>422.5</c:v>
                </c:pt>
                <c:pt idx="1356">
                  <c:v>422</c:v>
                </c:pt>
                <c:pt idx="1357">
                  <c:v>421.5</c:v>
                </c:pt>
                <c:pt idx="1358">
                  <c:v>421</c:v>
                </c:pt>
                <c:pt idx="1359">
                  <c:v>420.5</c:v>
                </c:pt>
                <c:pt idx="1360">
                  <c:v>420</c:v>
                </c:pt>
                <c:pt idx="1361">
                  <c:v>419.5</c:v>
                </c:pt>
                <c:pt idx="1362">
                  <c:v>419</c:v>
                </c:pt>
                <c:pt idx="1363">
                  <c:v>418.5</c:v>
                </c:pt>
                <c:pt idx="1364">
                  <c:v>418</c:v>
                </c:pt>
                <c:pt idx="1365">
                  <c:v>417.5</c:v>
                </c:pt>
                <c:pt idx="1366">
                  <c:v>417</c:v>
                </c:pt>
                <c:pt idx="1367">
                  <c:v>416.5</c:v>
                </c:pt>
                <c:pt idx="1368">
                  <c:v>416</c:v>
                </c:pt>
                <c:pt idx="1369">
                  <c:v>415.5</c:v>
                </c:pt>
                <c:pt idx="1370">
                  <c:v>415</c:v>
                </c:pt>
                <c:pt idx="1371">
                  <c:v>414.5</c:v>
                </c:pt>
                <c:pt idx="1372">
                  <c:v>414</c:v>
                </c:pt>
                <c:pt idx="1373">
                  <c:v>413.5</c:v>
                </c:pt>
                <c:pt idx="1374">
                  <c:v>413</c:v>
                </c:pt>
                <c:pt idx="1375">
                  <c:v>412.5</c:v>
                </c:pt>
                <c:pt idx="1376">
                  <c:v>412</c:v>
                </c:pt>
                <c:pt idx="1377">
                  <c:v>411.5</c:v>
                </c:pt>
                <c:pt idx="1378">
                  <c:v>411</c:v>
                </c:pt>
                <c:pt idx="1379">
                  <c:v>410.5</c:v>
                </c:pt>
                <c:pt idx="1380">
                  <c:v>410</c:v>
                </c:pt>
                <c:pt idx="1381">
                  <c:v>409.5</c:v>
                </c:pt>
                <c:pt idx="1382">
                  <c:v>409</c:v>
                </c:pt>
                <c:pt idx="1383">
                  <c:v>408.5</c:v>
                </c:pt>
                <c:pt idx="1384">
                  <c:v>408</c:v>
                </c:pt>
                <c:pt idx="1385">
                  <c:v>407.5</c:v>
                </c:pt>
                <c:pt idx="1386">
                  <c:v>407</c:v>
                </c:pt>
                <c:pt idx="1387">
                  <c:v>406.5</c:v>
                </c:pt>
                <c:pt idx="1388">
                  <c:v>406</c:v>
                </c:pt>
                <c:pt idx="1389">
                  <c:v>405.5</c:v>
                </c:pt>
                <c:pt idx="1390">
                  <c:v>405</c:v>
                </c:pt>
                <c:pt idx="1391">
                  <c:v>404.5</c:v>
                </c:pt>
                <c:pt idx="1392">
                  <c:v>404</c:v>
                </c:pt>
                <c:pt idx="1393">
                  <c:v>403.5</c:v>
                </c:pt>
                <c:pt idx="1394">
                  <c:v>403</c:v>
                </c:pt>
                <c:pt idx="1395">
                  <c:v>402.5</c:v>
                </c:pt>
                <c:pt idx="1396">
                  <c:v>402</c:v>
                </c:pt>
                <c:pt idx="1397">
                  <c:v>401.5</c:v>
                </c:pt>
                <c:pt idx="1398">
                  <c:v>401</c:v>
                </c:pt>
                <c:pt idx="1399">
                  <c:v>400.5</c:v>
                </c:pt>
                <c:pt idx="1400">
                  <c:v>400</c:v>
                </c:pt>
              </c:numCache>
            </c:numRef>
          </c:xVal>
          <c:yVal>
            <c:numRef>
              <c:f>Transmission!$D$3:$D$1603</c:f>
              <c:numCache>
                <c:formatCode>General</c:formatCode>
                <c:ptCount val="1601"/>
                <c:pt idx="0">
                  <c:v>59.610767000000003</c:v>
                </c:pt>
                <c:pt idx="1">
                  <c:v>59.038403000000002</c:v>
                </c:pt>
                <c:pt idx="2">
                  <c:v>58.528621999999999</c:v>
                </c:pt>
                <c:pt idx="3">
                  <c:v>58.008327000000001</c:v>
                </c:pt>
                <c:pt idx="4">
                  <c:v>57.455708000000001</c:v>
                </c:pt>
                <c:pt idx="5">
                  <c:v>56.901859000000002</c:v>
                </c:pt>
                <c:pt idx="6">
                  <c:v>56.347915999999998</c:v>
                </c:pt>
                <c:pt idx="7">
                  <c:v>55.761330000000001</c:v>
                </c:pt>
                <c:pt idx="8">
                  <c:v>55.230297</c:v>
                </c:pt>
                <c:pt idx="9">
                  <c:v>54.710003</c:v>
                </c:pt>
                <c:pt idx="10">
                  <c:v>54.152664000000001</c:v>
                </c:pt>
                <c:pt idx="11">
                  <c:v>53.661644000000003</c:v>
                </c:pt>
                <c:pt idx="12">
                  <c:v>53.147708999999999</c:v>
                </c:pt>
                <c:pt idx="13">
                  <c:v>52.556109999999997</c:v>
                </c:pt>
                <c:pt idx="14">
                  <c:v>51.953712000000003</c:v>
                </c:pt>
                <c:pt idx="15">
                  <c:v>51.41827</c:v>
                </c:pt>
                <c:pt idx="16">
                  <c:v>50.844833000000001</c:v>
                </c:pt>
                <c:pt idx="17">
                  <c:v>50.283154000000003</c:v>
                </c:pt>
                <c:pt idx="18">
                  <c:v>49.684483</c:v>
                </c:pt>
                <c:pt idx="19">
                  <c:v>49.171596999999998</c:v>
                </c:pt>
                <c:pt idx="20">
                  <c:v>48.574649999999998</c:v>
                </c:pt>
                <c:pt idx="21">
                  <c:v>48.065764999999999</c:v>
                </c:pt>
                <c:pt idx="22">
                  <c:v>47.580962999999997</c:v>
                </c:pt>
                <c:pt idx="23">
                  <c:v>46.970463000000002</c:v>
                </c:pt>
                <c:pt idx="24">
                  <c:v>46.434128000000001</c:v>
                </c:pt>
                <c:pt idx="25">
                  <c:v>45.916119000000002</c:v>
                </c:pt>
                <c:pt idx="26">
                  <c:v>45.386650000000003</c:v>
                </c:pt>
                <c:pt idx="27">
                  <c:v>44.859741</c:v>
                </c:pt>
                <c:pt idx="28">
                  <c:v>44.288479000000002</c:v>
                </c:pt>
                <c:pt idx="29">
                  <c:v>43.755882</c:v>
                </c:pt>
                <c:pt idx="30">
                  <c:v>43.272438000000001</c:v>
                </c:pt>
                <c:pt idx="31">
                  <c:v>42.758826999999997</c:v>
                </c:pt>
                <c:pt idx="32">
                  <c:v>42.234302999999997</c:v>
                </c:pt>
                <c:pt idx="33">
                  <c:v>41.725796000000003</c:v>
                </c:pt>
                <c:pt idx="34">
                  <c:v>41.247149999999998</c:v>
                </c:pt>
                <c:pt idx="35">
                  <c:v>40.710751000000002</c:v>
                </c:pt>
                <c:pt idx="36">
                  <c:v>40.214042999999997</c:v>
                </c:pt>
                <c:pt idx="37">
                  <c:v>39.763412000000002</c:v>
                </c:pt>
                <c:pt idx="38">
                  <c:v>39.252383999999999</c:v>
                </c:pt>
                <c:pt idx="39">
                  <c:v>38.753802999999998</c:v>
                </c:pt>
                <c:pt idx="40">
                  <c:v>38.276539</c:v>
                </c:pt>
                <c:pt idx="41">
                  <c:v>37.853298000000002</c:v>
                </c:pt>
                <c:pt idx="42">
                  <c:v>37.367100000000001</c:v>
                </c:pt>
                <c:pt idx="43">
                  <c:v>36.881000999999998</c:v>
                </c:pt>
                <c:pt idx="44">
                  <c:v>36.424103000000002</c:v>
                </c:pt>
                <c:pt idx="45">
                  <c:v>35.963543000000001</c:v>
                </c:pt>
                <c:pt idx="46">
                  <c:v>35.513741000000003</c:v>
                </c:pt>
                <c:pt idx="47">
                  <c:v>35.050376999999997</c:v>
                </c:pt>
                <c:pt idx="48">
                  <c:v>34.609760000000001</c:v>
                </c:pt>
                <c:pt idx="49">
                  <c:v>34.199860000000001</c:v>
                </c:pt>
                <c:pt idx="50">
                  <c:v>33.788784</c:v>
                </c:pt>
                <c:pt idx="51">
                  <c:v>33.357985999999997</c:v>
                </c:pt>
                <c:pt idx="52">
                  <c:v>32.910324000000003</c:v>
                </c:pt>
                <c:pt idx="53">
                  <c:v>32.51276</c:v>
                </c:pt>
                <c:pt idx="54">
                  <c:v>32.121147000000001</c:v>
                </c:pt>
                <c:pt idx="55">
                  <c:v>31.725636000000002</c:v>
                </c:pt>
                <c:pt idx="56">
                  <c:v>31.342037000000001</c:v>
                </c:pt>
                <c:pt idx="57">
                  <c:v>30.949902000000002</c:v>
                </c:pt>
                <c:pt idx="58">
                  <c:v>30.539593</c:v>
                </c:pt>
                <c:pt idx="59">
                  <c:v>30.139503000000001</c:v>
                </c:pt>
                <c:pt idx="60">
                  <c:v>29.790890000000001</c:v>
                </c:pt>
                <c:pt idx="61">
                  <c:v>29.414902000000001</c:v>
                </c:pt>
                <c:pt idx="62">
                  <c:v>29.070307</c:v>
                </c:pt>
                <c:pt idx="63">
                  <c:v>28.688267</c:v>
                </c:pt>
                <c:pt idx="64">
                  <c:v>28.344152000000001</c:v>
                </c:pt>
                <c:pt idx="65">
                  <c:v>27.956136999999998</c:v>
                </c:pt>
                <c:pt idx="66">
                  <c:v>27.625561000000001</c:v>
                </c:pt>
                <c:pt idx="67">
                  <c:v>27.275345000000002</c:v>
                </c:pt>
                <c:pt idx="68">
                  <c:v>26.944717000000001</c:v>
                </c:pt>
                <c:pt idx="69">
                  <c:v>26.616589999999999</c:v>
                </c:pt>
                <c:pt idx="70">
                  <c:v>26.285855999999999</c:v>
                </c:pt>
                <c:pt idx="71">
                  <c:v>25.958532000000002</c:v>
                </c:pt>
                <c:pt idx="72">
                  <c:v>25.6553</c:v>
                </c:pt>
                <c:pt idx="73">
                  <c:v>25.337254000000001</c:v>
                </c:pt>
                <c:pt idx="74">
                  <c:v>25.048359000000001</c:v>
                </c:pt>
                <c:pt idx="75">
                  <c:v>24.757565</c:v>
                </c:pt>
                <c:pt idx="76">
                  <c:v>24.460982999999999</c:v>
                </c:pt>
                <c:pt idx="77">
                  <c:v>24.167964999999999</c:v>
                </c:pt>
                <c:pt idx="78">
                  <c:v>23.876996999999999</c:v>
                </c:pt>
                <c:pt idx="79">
                  <c:v>23.605302999999999</c:v>
                </c:pt>
                <c:pt idx="80">
                  <c:v>23.336694999999999</c:v>
                </c:pt>
                <c:pt idx="81">
                  <c:v>23.080767000000002</c:v>
                </c:pt>
                <c:pt idx="82">
                  <c:v>22.828934</c:v>
                </c:pt>
                <c:pt idx="83">
                  <c:v>22.551758</c:v>
                </c:pt>
                <c:pt idx="84">
                  <c:v>22.312037</c:v>
                </c:pt>
                <c:pt idx="85">
                  <c:v>22.062460000000002</c:v>
                </c:pt>
                <c:pt idx="86">
                  <c:v>21.814844000000001</c:v>
                </c:pt>
                <c:pt idx="87">
                  <c:v>21.585149999999999</c:v>
                </c:pt>
                <c:pt idx="88">
                  <c:v>21.346541999999999</c:v>
                </c:pt>
                <c:pt idx="89">
                  <c:v>21.099972000000001</c:v>
                </c:pt>
                <c:pt idx="90">
                  <c:v>20.868963000000001</c:v>
                </c:pt>
                <c:pt idx="91">
                  <c:v>20.650583000000001</c:v>
                </c:pt>
                <c:pt idx="92">
                  <c:v>20.414515000000002</c:v>
                </c:pt>
                <c:pt idx="93">
                  <c:v>20.210319999999999</c:v>
                </c:pt>
                <c:pt idx="94">
                  <c:v>19.988298</c:v>
                </c:pt>
                <c:pt idx="95">
                  <c:v>19.769539000000002</c:v>
                </c:pt>
                <c:pt idx="96">
                  <c:v>19.55846</c:v>
                </c:pt>
                <c:pt idx="97">
                  <c:v>19.350491000000002</c:v>
                </c:pt>
                <c:pt idx="98">
                  <c:v>19.165993</c:v>
                </c:pt>
                <c:pt idx="99">
                  <c:v>18.982519</c:v>
                </c:pt>
                <c:pt idx="100">
                  <c:v>18.788260000000001</c:v>
                </c:pt>
                <c:pt idx="101">
                  <c:v>18.593582000000001</c:v>
                </c:pt>
                <c:pt idx="102">
                  <c:v>18.414864999999999</c:v>
                </c:pt>
                <c:pt idx="103">
                  <c:v>18.232775</c:v>
                </c:pt>
                <c:pt idx="104">
                  <c:v>18.057493000000001</c:v>
                </c:pt>
                <c:pt idx="105">
                  <c:v>17.874383999999999</c:v>
                </c:pt>
                <c:pt idx="106">
                  <c:v>17.699750999999999</c:v>
                </c:pt>
                <c:pt idx="107">
                  <c:v>17.530933000000001</c:v>
                </c:pt>
                <c:pt idx="108">
                  <c:v>17.374611000000002</c:v>
                </c:pt>
                <c:pt idx="109">
                  <c:v>17.185537</c:v>
                </c:pt>
                <c:pt idx="110">
                  <c:v>17.043738999999999</c:v>
                </c:pt>
                <c:pt idx="111">
                  <c:v>16.881627999999999</c:v>
                </c:pt>
                <c:pt idx="112">
                  <c:v>16.723082000000002</c:v>
                </c:pt>
                <c:pt idx="113">
                  <c:v>16.563054999999999</c:v>
                </c:pt>
                <c:pt idx="114">
                  <c:v>16.430824000000001</c:v>
                </c:pt>
                <c:pt idx="115">
                  <c:v>16.287865</c:v>
                </c:pt>
                <c:pt idx="116">
                  <c:v>16.148517999999999</c:v>
                </c:pt>
                <c:pt idx="117">
                  <c:v>16.007066999999999</c:v>
                </c:pt>
                <c:pt idx="118">
                  <c:v>15.85839</c:v>
                </c:pt>
                <c:pt idx="119">
                  <c:v>15.725350000000001</c:v>
                </c:pt>
                <c:pt idx="120">
                  <c:v>15.592147000000001</c:v>
                </c:pt>
                <c:pt idx="121">
                  <c:v>15.466504</c:v>
                </c:pt>
                <c:pt idx="122">
                  <c:v>15.342829</c:v>
                </c:pt>
                <c:pt idx="123">
                  <c:v>15.216345</c:v>
                </c:pt>
                <c:pt idx="124">
                  <c:v>15.102615999999999</c:v>
                </c:pt>
                <c:pt idx="125">
                  <c:v>14.967782</c:v>
                </c:pt>
                <c:pt idx="126">
                  <c:v>14.854471999999999</c:v>
                </c:pt>
                <c:pt idx="127">
                  <c:v>14.752525</c:v>
                </c:pt>
                <c:pt idx="128">
                  <c:v>14.641138</c:v>
                </c:pt>
                <c:pt idx="129">
                  <c:v>14.547575999999999</c:v>
                </c:pt>
                <c:pt idx="130">
                  <c:v>14.431971000000001</c:v>
                </c:pt>
                <c:pt idx="131">
                  <c:v>14.324490000000001</c:v>
                </c:pt>
                <c:pt idx="132">
                  <c:v>14.223542</c:v>
                </c:pt>
                <c:pt idx="133">
                  <c:v>14.109971</c:v>
                </c:pt>
                <c:pt idx="134">
                  <c:v>14.017329999999999</c:v>
                </c:pt>
                <c:pt idx="135">
                  <c:v>13.920648</c:v>
                </c:pt>
                <c:pt idx="136">
                  <c:v>13.819692999999999</c:v>
                </c:pt>
                <c:pt idx="137">
                  <c:v>13.730554</c:v>
                </c:pt>
                <c:pt idx="138">
                  <c:v>13.634897</c:v>
                </c:pt>
                <c:pt idx="139">
                  <c:v>13.547267</c:v>
                </c:pt>
                <c:pt idx="140">
                  <c:v>13.457095000000001</c:v>
                </c:pt>
                <c:pt idx="141">
                  <c:v>13.360647999999999</c:v>
                </c:pt>
                <c:pt idx="142">
                  <c:v>13.272074999999999</c:v>
                </c:pt>
                <c:pt idx="143">
                  <c:v>13.190696000000001</c:v>
                </c:pt>
                <c:pt idx="144">
                  <c:v>13.111618999999999</c:v>
                </c:pt>
                <c:pt idx="145">
                  <c:v>13.031489000000001</c:v>
                </c:pt>
                <c:pt idx="146">
                  <c:v>12.966751</c:v>
                </c:pt>
                <c:pt idx="147">
                  <c:v>12.904197</c:v>
                </c:pt>
                <c:pt idx="148">
                  <c:v>12.822779000000001</c:v>
                </c:pt>
                <c:pt idx="149">
                  <c:v>12.740027</c:v>
                </c:pt>
                <c:pt idx="150">
                  <c:v>12.666181</c:v>
                </c:pt>
                <c:pt idx="151">
                  <c:v>12.593177000000001</c:v>
                </c:pt>
                <c:pt idx="152">
                  <c:v>12.526465999999999</c:v>
                </c:pt>
                <c:pt idx="153">
                  <c:v>12.470326999999999</c:v>
                </c:pt>
                <c:pt idx="154">
                  <c:v>12.404211999999999</c:v>
                </c:pt>
                <c:pt idx="155">
                  <c:v>12.329127</c:v>
                </c:pt>
                <c:pt idx="156">
                  <c:v>12.269422</c:v>
                </c:pt>
                <c:pt idx="157">
                  <c:v>12.209173</c:v>
                </c:pt>
                <c:pt idx="158">
                  <c:v>12.156817</c:v>
                </c:pt>
                <c:pt idx="159">
                  <c:v>12.100826</c:v>
                </c:pt>
                <c:pt idx="160">
                  <c:v>12.04621</c:v>
                </c:pt>
                <c:pt idx="161">
                  <c:v>11.972716</c:v>
                </c:pt>
                <c:pt idx="162">
                  <c:v>11.907664</c:v>
                </c:pt>
                <c:pt idx="163">
                  <c:v>11.870827999999999</c:v>
                </c:pt>
                <c:pt idx="164">
                  <c:v>11.829317</c:v>
                </c:pt>
                <c:pt idx="165">
                  <c:v>11.789619999999999</c:v>
                </c:pt>
                <c:pt idx="166">
                  <c:v>11.746093999999999</c:v>
                </c:pt>
                <c:pt idx="167">
                  <c:v>11.694739999999999</c:v>
                </c:pt>
                <c:pt idx="168">
                  <c:v>11.642934</c:v>
                </c:pt>
                <c:pt idx="169">
                  <c:v>11.596795999999999</c:v>
                </c:pt>
                <c:pt idx="170">
                  <c:v>11.55193</c:v>
                </c:pt>
                <c:pt idx="171">
                  <c:v>11.511773</c:v>
                </c:pt>
                <c:pt idx="172">
                  <c:v>11.474213000000001</c:v>
                </c:pt>
                <c:pt idx="173">
                  <c:v>11.435261000000001</c:v>
                </c:pt>
                <c:pt idx="174">
                  <c:v>11.385838</c:v>
                </c:pt>
                <c:pt idx="175">
                  <c:v>11.357257000000001</c:v>
                </c:pt>
                <c:pt idx="176">
                  <c:v>11.325044</c:v>
                </c:pt>
                <c:pt idx="177">
                  <c:v>11.281215</c:v>
                </c:pt>
                <c:pt idx="178">
                  <c:v>11.246472000000001</c:v>
                </c:pt>
                <c:pt idx="179">
                  <c:v>11.219015000000001</c:v>
                </c:pt>
                <c:pt idx="180">
                  <c:v>11.187265999999999</c:v>
                </c:pt>
                <c:pt idx="181">
                  <c:v>11.141792000000001</c:v>
                </c:pt>
                <c:pt idx="182">
                  <c:v>11.108751</c:v>
                </c:pt>
                <c:pt idx="183">
                  <c:v>11.083258000000001</c:v>
                </c:pt>
                <c:pt idx="184">
                  <c:v>11.054273</c:v>
                </c:pt>
                <c:pt idx="185">
                  <c:v>11.028028000000001</c:v>
                </c:pt>
                <c:pt idx="186">
                  <c:v>10.995979999999999</c:v>
                </c:pt>
                <c:pt idx="187">
                  <c:v>10.97513</c:v>
                </c:pt>
                <c:pt idx="188">
                  <c:v>10.956351</c:v>
                </c:pt>
                <c:pt idx="189">
                  <c:v>10.937109</c:v>
                </c:pt>
                <c:pt idx="190">
                  <c:v>10.914835999999999</c:v>
                </c:pt>
                <c:pt idx="191">
                  <c:v>10.891206</c:v>
                </c:pt>
                <c:pt idx="192">
                  <c:v>10.858915</c:v>
                </c:pt>
                <c:pt idx="193">
                  <c:v>10.836116000000001</c:v>
                </c:pt>
                <c:pt idx="194">
                  <c:v>10.817857</c:v>
                </c:pt>
                <c:pt idx="195">
                  <c:v>10.809246</c:v>
                </c:pt>
                <c:pt idx="196">
                  <c:v>10.784831000000001</c:v>
                </c:pt>
                <c:pt idx="197">
                  <c:v>10.761865</c:v>
                </c:pt>
                <c:pt idx="198">
                  <c:v>10.748844999999999</c:v>
                </c:pt>
                <c:pt idx="199">
                  <c:v>10.734029</c:v>
                </c:pt>
                <c:pt idx="200">
                  <c:v>10.720832</c:v>
                </c:pt>
                <c:pt idx="201">
                  <c:v>10.701247</c:v>
                </c:pt>
                <c:pt idx="202">
                  <c:v>10.678452999999999</c:v>
                </c:pt>
                <c:pt idx="203">
                  <c:v>10.668531</c:v>
                </c:pt>
                <c:pt idx="204">
                  <c:v>10.654337</c:v>
                </c:pt>
                <c:pt idx="205">
                  <c:v>10.641031</c:v>
                </c:pt>
                <c:pt idx="206">
                  <c:v>10.631861000000001</c:v>
                </c:pt>
                <c:pt idx="207">
                  <c:v>10.625857</c:v>
                </c:pt>
                <c:pt idx="208">
                  <c:v>10.610177</c:v>
                </c:pt>
                <c:pt idx="209">
                  <c:v>10.598452</c:v>
                </c:pt>
                <c:pt idx="210">
                  <c:v>10.588433</c:v>
                </c:pt>
                <c:pt idx="211">
                  <c:v>10.590137</c:v>
                </c:pt>
                <c:pt idx="212">
                  <c:v>10.577171999999999</c:v>
                </c:pt>
                <c:pt idx="213">
                  <c:v>10.56057</c:v>
                </c:pt>
                <c:pt idx="214">
                  <c:v>10.556471</c:v>
                </c:pt>
                <c:pt idx="215">
                  <c:v>10.550846999999999</c:v>
                </c:pt>
                <c:pt idx="216">
                  <c:v>10.541945999999999</c:v>
                </c:pt>
                <c:pt idx="217">
                  <c:v>10.536448</c:v>
                </c:pt>
                <c:pt idx="218">
                  <c:v>10.53463</c:v>
                </c:pt>
                <c:pt idx="219">
                  <c:v>10.530338</c:v>
                </c:pt>
                <c:pt idx="220">
                  <c:v>10.519486000000001</c:v>
                </c:pt>
                <c:pt idx="221">
                  <c:v>10.519117</c:v>
                </c:pt>
                <c:pt idx="222">
                  <c:v>10.520441999999999</c:v>
                </c:pt>
                <c:pt idx="223">
                  <c:v>10.515744</c:v>
                </c:pt>
                <c:pt idx="224">
                  <c:v>10.500569</c:v>
                </c:pt>
                <c:pt idx="225">
                  <c:v>10.513057999999999</c:v>
                </c:pt>
                <c:pt idx="226">
                  <c:v>10.504886000000001</c:v>
                </c:pt>
                <c:pt idx="227">
                  <c:v>10.501393999999999</c:v>
                </c:pt>
                <c:pt idx="228">
                  <c:v>10.496734</c:v>
                </c:pt>
                <c:pt idx="229">
                  <c:v>10.50271</c:v>
                </c:pt>
                <c:pt idx="230">
                  <c:v>10.507440000000001</c:v>
                </c:pt>
                <c:pt idx="231">
                  <c:v>10.506119</c:v>
                </c:pt>
                <c:pt idx="232">
                  <c:v>10.500912</c:v>
                </c:pt>
                <c:pt idx="233">
                  <c:v>10.498639000000001</c:v>
                </c:pt>
                <c:pt idx="234">
                  <c:v>10.504867000000001</c:v>
                </c:pt>
                <c:pt idx="235">
                  <c:v>10.504944999999999</c:v>
                </c:pt>
                <c:pt idx="236">
                  <c:v>10.508858999999999</c:v>
                </c:pt>
                <c:pt idx="237">
                  <c:v>10.513134000000001</c:v>
                </c:pt>
                <c:pt idx="238">
                  <c:v>10.518235000000001</c:v>
                </c:pt>
                <c:pt idx="239">
                  <c:v>10.518309</c:v>
                </c:pt>
                <c:pt idx="240">
                  <c:v>10.518354</c:v>
                </c:pt>
                <c:pt idx="241">
                  <c:v>10.518012000000001</c:v>
                </c:pt>
                <c:pt idx="242">
                  <c:v>10.522959999999999</c:v>
                </c:pt>
                <c:pt idx="243">
                  <c:v>10.531195</c:v>
                </c:pt>
                <c:pt idx="244">
                  <c:v>10.53749</c:v>
                </c:pt>
                <c:pt idx="245">
                  <c:v>10.539759</c:v>
                </c:pt>
                <c:pt idx="246">
                  <c:v>10.530566</c:v>
                </c:pt>
                <c:pt idx="247">
                  <c:v>10.543711</c:v>
                </c:pt>
                <c:pt idx="248">
                  <c:v>10.540732999999999</c:v>
                </c:pt>
                <c:pt idx="249">
                  <c:v>10.546239</c:v>
                </c:pt>
                <c:pt idx="250">
                  <c:v>10.546462</c:v>
                </c:pt>
                <c:pt idx="251">
                  <c:v>10.548629</c:v>
                </c:pt>
                <c:pt idx="252">
                  <c:v>10.559528</c:v>
                </c:pt>
                <c:pt idx="253">
                  <c:v>10.556711</c:v>
                </c:pt>
                <c:pt idx="254">
                  <c:v>10.558999</c:v>
                </c:pt>
                <c:pt idx="255">
                  <c:v>10.561442</c:v>
                </c:pt>
                <c:pt idx="256">
                  <c:v>10.574883</c:v>
                </c:pt>
                <c:pt idx="257">
                  <c:v>10.585357999999999</c:v>
                </c:pt>
                <c:pt idx="258">
                  <c:v>10.58634</c:v>
                </c:pt>
                <c:pt idx="259">
                  <c:v>10.588380000000001</c:v>
                </c:pt>
                <c:pt idx="260">
                  <c:v>10.597645</c:v>
                </c:pt>
                <c:pt idx="261">
                  <c:v>10.596498</c:v>
                </c:pt>
                <c:pt idx="262">
                  <c:v>10.593999</c:v>
                </c:pt>
                <c:pt idx="263">
                  <c:v>10.605934</c:v>
                </c:pt>
                <c:pt idx="264">
                  <c:v>10.609023000000001</c:v>
                </c:pt>
                <c:pt idx="265">
                  <c:v>10.606146000000001</c:v>
                </c:pt>
                <c:pt idx="266">
                  <c:v>10.598587999999999</c:v>
                </c:pt>
                <c:pt idx="267">
                  <c:v>10.615304</c:v>
                </c:pt>
                <c:pt idx="268">
                  <c:v>10.611511999999999</c:v>
                </c:pt>
                <c:pt idx="269">
                  <c:v>10.617760000000001</c:v>
                </c:pt>
                <c:pt idx="270">
                  <c:v>10.627037</c:v>
                </c:pt>
                <c:pt idx="271">
                  <c:v>10.634674</c:v>
                </c:pt>
                <c:pt idx="272">
                  <c:v>10.631888</c:v>
                </c:pt>
                <c:pt idx="273">
                  <c:v>10.639896999999999</c:v>
                </c:pt>
                <c:pt idx="274">
                  <c:v>10.651971</c:v>
                </c:pt>
                <c:pt idx="275">
                  <c:v>10.657031</c:v>
                </c:pt>
                <c:pt idx="276">
                  <c:v>10.657719</c:v>
                </c:pt>
                <c:pt idx="277">
                  <c:v>10.656589</c:v>
                </c:pt>
                <c:pt idx="278">
                  <c:v>10.668590999999999</c:v>
                </c:pt>
                <c:pt idx="279">
                  <c:v>10.671137</c:v>
                </c:pt>
                <c:pt idx="280">
                  <c:v>10.666995999999999</c:v>
                </c:pt>
                <c:pt idx="281">
                  <c:v>10.673158000000001</c:v>
                </c:pt>
                <c:pt idx="282">
                  <c:v>10.676759000000001</c:v>
                </c:pt>
                <c:pt idx="283">
                  <c:v>10.678137</c:v>
                </c:pt>
                <c:pt idx="284">
                  <c:v>10.700193000000001</c:v>
                </c:pt>
                <c:pt idx="285">
                  <c:v>10.686249999999999</c:v>
                </c:pt>
                <c:pt idx="286">
                  <c:v>10.696949</c:v>
                </c:pt>
                <c:pt idx="287">
                  <c:v>10.700628</c:v>
                </c:pt>
                <c:pt idx="288">
                  <c:v>10.692093</c:v>
                </c:pt>
                <c:pt idx="289">
                  <c:v>10.700186</c:v>
                </c:pt>
                <c:pt idx="290">
                  <c:v>10.701219999999999</c:v>
                </c:pt>
                <c:pt idx="291">
                  <c:v>10.717335</c:v>
                </c:pt>
                <c:pt idx="292">
                  <c:v>10.714676000000001</c:v>
                </c:pt>
                <c:pt idx="293">
                  <c:v>10.707881</c:v>
                </c:pt>
                <c:pt idx="294">
                  <c:v>10.707298</c:v>
                </c:pt>
                <c:pt idx="295">
                  <c:v>10.710355</c:v>
                </c:pt>
                <c:pt idx="296">
                  <c:v>10.716704999999999</c:v>
                </c:pt>
                <c:pt idx="297">
                  <c:v>10.722991</c:v>
                </c:pt>
                <c:pt idx="298">
                  <c:v>10.723043000000001</c:v>
                </c:pt>
                <c:pt idx="299">
                  <c:v>10.734697000000001</c:v>
                </c:pt>
                <c:pt idx="300">
                  <c:v>10.732034000000001</c:v>
                </c:pt>
                <c:pt idx="301">
                  <c:v>10.725433000000001</c:v>
                </c:pt>
                <c:pt idx="302">
                  <c:v>10.724518</c:v>
                </c:pt>
                <c:pt idx="303">
                  <c:v>10.732549000000001</c:v>
                </c:pt>
                <c:pt idx="304">
                  <c:v>10.733801</c:v>
                </c:pt>
                <c:pt idx="305">
                  <c:v>10.737644</c:v>
                </c:pt>
                <c:pt idx="306">
                  <c:v>10.744007999999999</c:v>
                </c:pt>
                <c:pt idx="307">
                  <c:v>10.752013</c:v>
                </c:pt>
                <c:pt idx="308">
                  <c:v>10.754837</c:v>
                </c:pt>
                <c:pt idx="309">
                  <c:v>10.75553</c:v>
                </c:pt>
                <c:pt idx="310">
                  <c:v>10.758872</c:v>
                </c:pt>
                <c:pt idx="311">
                  <c:v>10.768851</c:v>
                </c:pt>
                <c:pt idx="312">
                  <c:v>10.765204000000001</c:v>
                </c:pt>
                <c:pt idx="313">
                  <c:v>10.766083</c:v>
                </c:pt>
                <c:pt idx="314">
                  <c:v>10.769295</c:v>
                </c:pt>
                <c:pt idx="315">
                  <c:v>10.764862000000001</c:v>
                </c:pt>
                <c:pt idx="316">
                  <c:v>10.780566</c:v>
                </c:pt>
                <c:pt idx="317">
                  <c:v>10.779681</c:v>
                </c:pt>
                <c:pt idx="318">
                  <c:v>10.778765999999999</c:v>
                </c:pt>
                <c:pt idx="319">
                  <c:v>10.782135999999999</c:v>
                </c:pt>
                <c:pt idx="320">
                  <c:v>10.773709</c:v>
                </c:pt>
                <c:pt idx="321">
                  <c:v>10.774077999999999</c:v>
                </c:pt>
                <c:pt idx="322">
                  <c:v>10.780559999999999</c:v>
                </c:pt>
                <c:pt idx="323">
                  <c:v>10.784713</c:v>
                </c:pt>
                <c:pt idx="324">
                  <c:v>10.782272000000001</c:v>
                </c:pt>
                <c:pt idx="325">
                  <c:v>10.779444</c:v>
                </c:pt>
                <c:pt idx="326">
                  <c:v>10.778415000000001</c:v>
                </c:pt>
                <c:pt idx="327">
                  <c:v>10.787207</c:v>
                </c:pt>
                <c:pt idx="328">
                  <c:v>10.79447</c:v>
                </c:pt>
                <c:pt idx="329">
                  <c:v>10.796779000000001</c:v>
                </c:pt>
                <c:pt idx="330">
                  <c:v>10.804076999999999</c:v>
                </c:pt>
                <c:pt idx="331">
                  <c:v>10.799542000000001</c:v>
                </c:pt>
                <c:pt idx="332">
                  <c:v>10.808612</c:v>
                </c:pt>
                <c:pt idx="333">
                  <c:v>10.807997</c:v>
                </c:pt>
                <c:pt idx="334">
                  <c:v>10.811145</c:v>
                </c:pt>
                <c:pt idx="335">
                  <c:v>10.812984999999999</c:v>
                </c:pt>
                <c:pt idx="336">
                  <c:v>10.814722</c:v>
                </c:pt>
                <c:pt idx="337">
                  <c:v>10.824676</c:v>
                </c:pt>
                <c:pt idx="338">
                  <c:v>10.824583000000001</c:v>
                </c:pt>
                <c:pt idx="339">
                  <c:v>10.832279</c:v>
                </c:pt>
                <c:pt idx="340">
                  <c:v>10.835739999999999</c:v>
                </c:pt>
                <c:pt idx="341">
                  <c:v>10.846819999999999</c:v>
                </c:pt>
                <c:pt idx="342">
                  <c:v>10.848905999999999</c:v>
                </c:pt>
                <c:pt idx="343">
                  <c:v>10.844759</c:v>
                </c:pt>
                <c:pt idx="344">
                  <c:v>10.851836</c:v>
                </c:pt>
                <c:pt idx="345">
                  <c:v>10.855407</c:v>
                </c:pt>
                <c:pt idx="346">
                  <c:v>10.865675</c:v>
                </c:pt>
                <c:pt idx="347">
                  <c:v>10.864069000000001</c:v>
                </c:pt>
                <c:pt idx="348">
                  <c:v>10.869828999999999</c:v>
                </c:pt>
                <c:pt idx="349">
                  <c:v>10.880267999999999</c:v>
                </c:pt>
                <c:pt idx="350">
                  <c:v>10.885673000000001</c:v>
                </c:pt>
                <c:pt idx="351">
                  <c:v>10.879436999999999</c:v>
                </c:pt>
                <c:pt idx="352">
                  <c:v>10.880368000000001</c:v>
                </c:pt>
                <c:pt idx="353">
                  <c:v>10.897299</c:v>
                </c:pt>
                <c:pt idx="354">
                  <c:v>10.913762999999999</c:v>
                </c:pt>
                <c:pt idx="355">
                  <c:v>10.900795</c:v>
                </c:pt>
                <c:pt idx="356">
                  <c:v>10.895346</c:v>
                </c:pt>
                <c:pt idx="357">
                  <c:v>10.914178</c:v>
                </c:pt>
                <c:pt idx="358">
                  <c:v>10.918827</c:v>
                </c:pt>
                <c:pt idx="359">
                  <c:v>10.924886000000001</c:v>
                </c:pt>
                <c:pt idx="360">
                  <c:v>10.930975999999999</c:v>
                </c:pt>
                <c:pt idx="361">
                  <c:v>10.938558</c:v>
                </c:pt>
                <c:pt idx="362">
                  <c:v>10.950366000000001</c:v>
                </c:pt>
                <c:pt idx="363">
                  <c:v>10.955487</c:v>
                </c:pt>
                <c:pt idx="364">
                  <c:v>10.965517</c:v>
                </c:pt>
                <c:pt idx="365">
                  <c:v>10.972234</c:v>
                </c:pt>
                <c:pt idx="366">
                  <c:v>10.978374000000001</c:v>
                </c:pt>
                <c:pt idx="367">
                  <c:v>10.985905000000001</c:v>
                </c:pt>
                <c:pt idx="368">
                  <c:v>10.994142</c:v>
                </c:pt>
                <c:pt idx="369">
                  <c:v>10.993226999999999</c:v>
                </c:pt>
                <c:pt idx="370">
                  <c:v>10.997389</c:v>
                </c:pt>
                <c:pt idx="371">
                  <c:v>11.010228</c:v>
                </c:pt>
                <c:pt idx="372">
                  <c:v>11.01702</c:v>
                </c:pt>
                <c:pt idx="373">
                  <c:v>11.023849</c:v>
                </c:pt>
                <c:pt idx="374">
                  <c:v>11.038380999999999</c:v>
                </c:pt>
                <c:pt idx="375">
                  <c:v>11.050917999999999</c:v>
                </c:pt>
                <c:pt idx="376">
                  <c:v>11.049365</c:v>
                </c:pt>
                <c:pt idx="377">
                  <c:v>11.061309</c:v>
                </c:pt>
                <c:pt idx="378">
                  <c:v>11.074494</c:v>
                </c:pt>
                <c:pt idx="379">
                  <c:v>11.080125000000001</c:v>
                </c:pt>
                <c:pt idx="380">
                  <c:v>11.08318</c:v>
                </c:pt>
                <c:pt idx="381">
                  <c:v>11.096361999999999</c:v>
                </c:pt>
                <c:pt idx="382">
                  <c:v>11.103163</c:v>
                </c:pt>
                <c:pt idx="383">
                  <c:v>11.110118999999999</c:v>
                </c:pt>
                <c:pt idx="384">
                  <c:v>11.119626999999999</c:v>
                </c:pt>
                <c:pt idx="385">
                  <c:v>11.12454</c:v>
                </c:pt>
                <c:pt idx="386">
                  <c:v>11.135515</c:v>
                </c:pt>
                <c:pt idx="387">
                  <c:v>11.148624</c:v>
                </c:pt>
                <c:pt idx="388">
                  <c:v>11.164125</c:v>
                </c:pt>
                <c:pt idx="389">
                  <c:v>11.175003999999999</c:v>
                </c:pt>
                <c:pt idx="390">
                  <c:v>11.175834999999999</c:v>
                </c:pt>
                <c:pt idx="391">
                  <c:v>11.18463</c:v>
                </c:pt>
                <c:pt idx="392">
                  <c:v>11.208216</c:v>
                </c:pt>
                <c:pt idx="393">
                  <c:v>11.214976999999999</c:v>
                </c:pt>
                <c:pt idx="394">
                  <c:v>11.209612999999999</c:v>
                </c:pt>
                <c:pt idx="395">
                  <c:v>11.215992999999999</c:v>
                </c:pt>
                <c:pt idx="396">
                  <c:v>11.232881000000001</c:v>
                </c:pt>
                <c:pt idx="397">
                  <c:v>11.238709999999999</c:v>
                </c:pt>
                <c:pt idx="398">
                  <c:v>11.245844</c:v>
                </c:pt>
                <c:pt idx="399">
                  <c:v>11.263363999999999</c:v>
                </c:pt>
                <c:pt idx="400">
                  <c:v>11.27661</c:v>
                </c:pt>
                <c:pt idx="401">
                  <c:v>11.279199999999999</c:v>
                </c:pt>
                <c:pt idx="402">
                  <c:v>11.286500999999999</c:v>
                </c:pt>
                <c:pt idx="403">
                  <c:v>11.293212</c:v>
                </c:pt>
                <c:pt idx="404">
                  <c:v>11.307651</c:v>
                </c:pt>
                <c:pt idx="405">
                  <c:v>11.316641000000001</c:v>
                </c:pt>
                <c:pt idx="406">
                  <c:v>11.313598000000001</c:v>
                </c:pt>
                <c:pt idx="407">
                  <c:v>11.331621</c:v>
                </c:pt>
                <c:pt idx="408">
                  <c:v>11.345905</c:v>
                </c:pt>
                <c:pt idx="409">
                  <c:v>11.352786999999999</c:v>
                </c:pt>
                <c:pt idx="410">
                  <c:v>11.365765</c:v>
                </c:pt>
                <c:pt idx="411">
                  <c:v>11.36918</c:v>
                </c:pt>
                <c:pt idx="412">
                  <c:v>11.375607</c:v>
                </c:pt>
                <c:pt idx="413">
                  <c:v>11.384425999999999</c:v>
                </c:pt>
                <c:pt idx="414">
                  <c:v>11.398671999999999</c:v>
                </c:pt>
                <c:pt idx="415">
                  <c:v>11.405429</c:v>
                </c:pt>
                <c:pt idx="416">
                  <c:v>11.40714</c:v>
                </c:pt>
                <c:pt idx="417">
                  <c:v>11.416370000000001</c:v>
                </c:pt>
                <c:pt idx="418">
                  <c:v>11.425972</c:v>
                </c:pt>
                <c:pt idx="419">
                  <c:v>11.430968999999999</c:v>
                </c:pt>
                <c:pt idx="420">
                  <c:v>11.437288000000001</c:v>
                </c:pt>
                <c:pt idx="421">
                  <c:v>11.444896</c:v>
                </c:pt>
                <c:pt idx="422">
                  <c:v>11.45036</c:v>
                </c:pt>
                <c:pt idx="423">
                  <c:v>11.477411</c:v>
                </c:pt>
                <c:pt idx="424">
                  <c:v>11.480027</c:v>
                </c:pt>
                <c:pt idx="425">
                  <c:v>11.48237</c:v>
                </c:pt>
                <c:pt idx="426">
                  <c:v>11.501390000000001</c:v>
                </c:pt>
                <c:pt idx="427">
                  <c:v>11.510066999999999</c:v>
                </c:pt>
                <c:pt idx="428">
                  <c:v>11.510394</c:v>
                </c:pt>
                <c:pt idx="429">
                  <c:v>11.517194</c:v>
                </c:pt>
                <c:pt idx="430">
                  <c:v>11.532347</c:v>
                </c:pt>
                <c:pt idx="431">
                  <c:v>11.537653000000001</c:v>
                </c:pt>
                <c:pt idx="432">
                  <c:v>11.544463</c:v>
                </c:pt>
                <c:pt idx="433">
                  <c:v>11.556039</c:v>
                </c:pt>
                <c:pt idx="434">
                  <c:v>11.570065</c:v>
                </c:pt>
                <c:pt idx="435">
                  <c:v>11.577192</c:v>
                </c:pt>
                <c:pt idx="436">
                  <c:v>11.578478</c:v>
                </c:pt>
                <c:pt idx="437">
                  <c:v>11.581242</c:v>
                </c:pt>
                <c:pt idx="438">
                  <c:v>11.591016</c:v>
                </c:pt>
                <c:pt idx="439">
                  <c:v>11.609655999999999</c:v>
                </c:pt>
                <c:pt idx="440">
                  <c:v>11.616542000000001</c:v>
                </c:pt>
                <c:pt idx="441">
                  <c:v>11.628278999999999</c:v>
                </c:pt>
                <c:pt idx="442">
                  <c:v>11.637530999999999</c:v>
                </c:pt>
                <c:pt idx="443">
                  <c:v>11.633041</c:v>
                </c:pt>
                <c:pt idx="444">
                  <c:v>11.637677999999999</c:v>
                </c:pt>
                <c:pt idx="445">
                  <c:v>11.649044</c:v>
                </c:pt>
                <c:pt idx="446">
                  <c:v>11.657026999999999</c:v>
                </c:pt>
                <c:pt idx="447">
                  <c:v>11.669715999999999</c:v>
                </c:pt>
                <c:pt idx="448">
                  <c:v>11.676304</c:v>
                </c:pt>
                <c:pt idx="449">
                  <c:v>11.691903999999999</c:v>
                </c:pt>
                <c:pt idx="450">
                  <c:v>11.70218</c:v>
                </c:pt>
                <c:pt idx="451">
                  <c:v>11.709104</c:v>
                </c:pt>
                <c:pt idx="452">
                  <c:v>11.716718999999999</c:v>
                </c:pt>
                <c:pt idx="453">
                  <c:v>11.728208</c:v>
                </c:pt>
                <c:pt idx="454">
                  <c:v>11.739253</c:v>
                </c:pt>
                <c:pt idx="455">
                  <c:v>11.744736</c:v>
                </c:pt>
                <c:pt idx="456">
                  <c:v>11.756784</c:v>
                </c:pt>
                <c:pt idx="457">
                  <c:v>11.768565000000001</c:v>
                </c:pt>
                <c:pt idx="458">
                  <c:v>11.782541999999999</c:v>
                </c:pt>
                <c:pt idx="459">
                  <c:v>11.790483999999999</c:v>
                </c:pt>
                <c:pt idx="460">
                  <c:v>11.790698000000001</c:v>
                </c:pt>
                <c:pt idx="461">
                  <c:v>11.808742000000001</c:v>
                </c:pt>
                <c:pt idx="462">
                  <c:v>11.818117000000001</c:v>
                </c:pt>
                <c:pt idx="463">
                  <c:v>11.82244</c:v>
                </c:pt>
                <c:pt idx="464">
                  <c:v>11.824814999999999</c:v>
                </c:pt>
                <c:pt idx="465">
                  <c:v>11.846026999999999</c:v>
                </c:pt>
                <c:pt idx="466">
                  <c:v>11.859036</c:v>
                </c:pt>
                <c:pt idx="467">
                  <c:v>11.876198</c:v>
                </c:pt>
                <c:pt idx="468">
                  <c:v>11.890689999999999</c:v>
                </c:pt>
                <c:pt idx="469">
                  <c:v>11.901818</c:v>
                </c:pt>
                <c:pt idx="470">
                  <c:v>11.908415</c:v>
                </c:pt>
                <c:pt idx="471">
                  <c:v>11.923591999999999</c:v>
                </c:pt>
                <c:pt idx="472">
                  <c:v>11.923021</c:v>
                </c:pt>
                <c:pt idx="473">
                  <c:v>11.935855999999999</c:v>
                </c:pt>
                <c:pt idx="474">
                  <c:v>11.953799</c:v>
                </c:pt>
                <c:pt idx="475">
                  <c:v>11.972251</c:v>
                </c:pt>
                <c:pt idx="476">
                  <c:v>11.976782999999999</c:v>
                </c:pt>
                <c:pt idx="477">
                  <c:v>11.993563999999999</c:v>
                </c:pt>
                <c:pt idx="478">
                  <c:v>12.011981</c:v>
                </c:pt>
                <c:pt idx="479">
                  <c:v>12.118937000000001</c:v>
                </c:pt>
                <c:pt idx="480">
                  <c:v>12.888137</c:v>
                </c:pt>
                <c:pt idx="481">
                  <c:v>11.163572</c:v>
                </c:pt>
                <c:pt idx="482">
                  <c:v>11.924643</c:v>
                </c:pt>
                <c:pt idx="483">
                  <c:v>11.585086</c:v>
                </c:pt>
                <c:pt idx="484">
                  <c:v>12.160774999999999</c:v>
                </c:pt>
                <c:pt idx="485">
                  <c:v>12.401111999999999</c:v>
                </c:pt>
                <c:pt idx="486">
                  <c:v>12.219716999999999</c:v>
                </c:pt>
                <c:pt idx="487">
                  <c:v>12.152777</c:v>
                </c:pt>
                <c:pt idx="488">
                  <c:v>11.928426999999999</c:v>
                </c:pt>
                <c:pt idx="489">
                  <c:v>12.985467</c:v>
                </c:pt>
                <c:pt idx="490">
                  <c:v>11.643768</c:v>
                </c:pt>
                <c:pt idx="491">
                  <c:v>12.213004</c:v>
                </c:pt>
                <c:pt idx="492">
                  <c:v>12.408792</c:v>
                </c:pt>
                <c:pt idx="493">
                  <c:v>12.702503999999999</c:v>
                </c:pt>
                <c:pt idx="494">
                  <c:v>12.326031</c:v>
                </c:pt>
                <c:pt idx="495">
                  <c:v>12.09592</c:v>
                </c:pt>
                <c:pt idx="496">
                  <c:v>12.132842999999999</c:v>
                </c:pt>
                <c:pt idx="497">
                  <c:v>12.132466000000001</c:v>
                </c:pt>
                <c:pt idx="498">
                  <c:v>12.215045999999999</c:v>
                </c:pt>
                <c:pt idx="499">
                  <c:v>12.577775000000001</c:v>
                </c:pt>
                <c:pt idx="500">
                  <c:v>12.449035</c:v>
                </c:pt>
                <c:pt idx="501">
                  <c:v>12.408051</c:v>
                </c:pt>
                <c:pt idx="502">
                  <c:v>12.497465999999999</c:v>
                </c:pt>
                <c:pt idx="503">
                  <c:v>12.107288</c:v>
                </c:pt>
                <c:pt idx="504">
                  <c:v>12.688039</c:v>
                </c:pt>
                <c:pt idx="505">
                  <c:v>12.555982</c:v>
                </c:pt>
                <c:pt idx="506">
                  <c:v>12.464619000000001</c:v>
                </c:pt>
                <c:pt idx="507">
                  <c:v>12.52037</c:v>
                </c:pt>
                <c:pt idx="508">
                  <c:v>12.368193</c:v>
                </c:pt>
                <c:pt idx="509">
                  <c:v>12.428765</c:v>
                </c:pt>
                <c:pt idx="510">
                  <c:v>12.499556999999999</c:v>
                </c:pt>
                <c:pt idx="511">
                  <c:v>12.632892</c:v>
                </c:pt>
                <c:pt idx="512">
                  <c:v>12.810574000000001</c:v>
                </c:pt>
                <c:pt idx="513">
                  <c:v>12.665303</c:v>
                </c:pt>
                <c:pt idx="514">
                  <c:v>12.502568999999999</c:v>
                </c:pt>
                <c:pt idx="515">
                  <c:v>12.504842</c:v>
                </c:pt>
                <c:pt idx="516">
                  <c:v>12.59445</c:v>
                </c:pt>
                <c:pt idx="517">
                  <c:v>12.479971000000001</c:v>
                </c:pt>
                <c:pt idx="518">
                  <c:v>12.842435</c:v>
                </c:pt>
                <c:pt idx="519">
                  <c:v>12.745839999999999</c:v>
                </c:pt>
                <c:pt idx="520">
                  <c:v>12.953502</c:v>
                </c:pt>
                <c:pt idx="521">
                  <c:v>12.746689</c:v>
                </c:pt>
                <c:pt idx="522">
                  <c:v>12.763396999999999</c:v>
                </c:pt>
                <c:pt idx="523">
                  <c:v>12.573722</c:v>
                </c:pt>
                <c:pt idx="524">
                  <c:v>12.823708999999999</c:v>
                </c:pt>
                <c:pt idx="525">
                  <c:v>12.735612</c:v>
                </c:pt>
                <c:pt idx="526">
                  <c:v>12.875942</c:v>
                </c:pt>
                <c:pt idx="527">
                  <c:v>13.036782000000001</c:v>
                </c:pt>
                <c:pt idx="528">
                  <c:v>13.048662</c:v>
                </c:pt>
                <c:pt idx="529">
                  <c:v>12.795002999999999</c:v>
                </c:pt>
                <c:pt idx="530">
                  <c:v>12.892568000000001</c:v>
                </c:pt>
                <c:pt idx="531">
                  <c:v>12.920493</c:v>
                </c:pt>
                <c:pt idx="532">
                  <c:v>12.762899000000001</c:v>
                </c:pt>
                <c:pt idx="533">
                  <c:v>12.822499000000001</c:v>
                </c:pt>
                <c:pt idx="534">
                  <c:v>12.742476</c:v>
                </c:pt>
                <c:pt idx="535">
                  <c:v>12.992418000000001</c:v>
                </c:pt>
                <c:pt idx="536">
                  <c:v>12.909314999999999</c:v>
                </c:pt>
                <c:pt idx="537">
                  <c:v>12.787057000000001</c:v>
                </c:pt>
                <c:pt idx="538">
                  <c:v>12.961313000000001</c:v>
                </c:pt>
                <c:pt idx="539">
                  <c:v>13.15906</c:v>
                </c:pt>
                <c:pt idx="540">
                  <c:v>12.960099</c:v>
                </c:pt>
                <c:pt idx="541">
                  <c:v>12.972666</c:v>
                </c:pt>
                <c:pt idx="542">
                  <c:v>12.912943</c:v>
                </c:pt>
                <c:pt idx="543">
                  <c:v>12.880801999999999</c:v>
                </c:pt>
                <c:pt idx="544">
                  <c:v>12.905897</c:v>
                </c:pt>
                <c:pt idx="545">
                  <c:v>12.920612</c:v>
                </c:pt>
                <c:pt idx="546">
                  <c:v>12.958368999999999</c:v>
                </c:pt>
                <c:pt idx="547">
                  <c:v>13.025069999999999</c:v>
                </c:pt>
                <c:pt idx="548">
                  <c:v>13.091794</c:v>
                </c:pt>
                <c:pt idx="549">
                  <c:v>13.097744</c:v>
                </c:pt>
                <c:pt idx="550">
                  <c:v>13.008497999999999</c:v>
                </c:pt>
                <c:pt idx="551">
                  <c:v>12.904564000000001</c:v>
                </c:pt>
                <c:pt idx="552">
                  <c:v>12.99315</c:v>
                </c:pt>
                <c:pt idx="553">
                  <c:v>12.982588</c:v>
                </c:pt>
                <c:pt idx="554">
                  <c:v>13.051881</c:v>
                </c:pt>
                <c:pt idx="555">
                  <c:v>13.138811</c:v>
                </c:pt>
                <c:pt idx="556">
                  <c:v>13.034361000000001</c:v>
                </c:pt>
                <c:pt idx="557">
                  <c:v>12.981246000000001</c:v>
                </c:pt>
                <c:pt idx="558">
                  <c:v>12.897867</c:v>
                </c:pt>
                <c:pt idx="559">
                  <c:v>13.019964999999999</c:v>
                </c:pt>
                <c:pt idx="560">
                  <c:v>13.101407</c:v>
                </c:pt>
                <c:pt idx="561">
                  <c:v>13.106165000000001</c:v>
                </c:pt>
                <c:pt idx="562">
                  <c:v>13.034658</c:v>
                </c:pt>
                <c:pt idx="563">
                  <c:v>13.009864</c:v>
                </c:pt>
                <c:pt idx="564">
                  <c:v>13.026941000000001</c:v>
                </c:pt>
                <c:pt idx="565">
                  <c:v>13.070645000000001</c:v>
                </c:pt>
                <c:pt idx="566">
                  <c:v>13.136236999999999</c:v>
                </c:pt>
                <c:pt idx="567">
                  <c:v>13.090673000000001</c:v>
                </c:pt>
                <c:pt idx="568">
                  <c:v>13.100892999999999</c:v>
                </c:pt>
                <c:pt idx="569">
                  <c:v>13.000038999999999</c:v>
                </c:pt>
                <c:pt idx="570">
                  <c:v>13.026783999999999</c:v>
                </c:pt>
                <c:pt idx="571">
                  <c:v>13.030359000000001</c:v>
                </c:pt>
                <c:pt idx="572">
                  <c:v>13.033875999999999</c:v>
                </c:pt>
                <c:pt idx="573">
                  <c:v>12.990536000000001</c:v>
                </c:pt>
                <c:pt idx="574">
                  <c:v>13.085152000000001</c:v>
                </c:pt>
                <c:pt idx="575">
                  <c:v>13.093275</c:v>
                </c:pt>
                <c:pt idx="576">
                  <c:v>13.112346000000001</c:v>
                </c:pt>
                <c:pt idx="577">
                  <c:v>13.090909</c:v>
                </c:pt>
                <c:pt idx="578">
                  <c:v>13.067996000000001</c:v>
                </c:pt>
                <c:pt idx="579">
                  <c:v>13.001948000000001</c:v>
                </c:pt>
                <c:pt idx="580">
                  <c:v>12.997159</c:v>
                </c:pt>
                <c:pt idx="581">
                  <c:v>13.034799</c:v>
                </c:pt>
                <c:pt idx="582">
                  <c:v>13.073893</c:v>
                </c:pt>
                <c:pt idx="583">
                  <c:v>13.095157</c:v>
                </c:pt>
                <c:pt idx="584">
                  <c:v>13.083481000000001</c:v>
                </c:pt>
                <c:pt idx="585">
                  <c:v>13.059908</c:v>
                </c:pt>
                <c:pt idx="586">
                  <c:v>13.01906</c:v>
                </c:pt>
                <c:pt idx="587">
                  <c:v>13.021822999999999</c:v>
                </c:pt>
                <c:pt idx="588">
                  <c:v>13.068102</c:v>
                </c:pt>
                <c:pt idx="589">
                  <c:v>13.212002</c:v>
                </c:pt>
                <c:pt idx="590">
                  <c:v>13.150430999999999</c:v>
                </c:pt>
                <c:pt idx="591">
                  <c:v>12.993596999999999</c:v>
                </c:pt>
                <c:pt idx="592">
                  <c:v>12.933714</c:v>
                </c:pt>
                <c:pt idx="593">
                  <c:v>13.033125999999999</c:v>
                </c:pt>
                <c:pt idx="594">
                  <c:v>13.025337</c:v>
                </c:pt>
                <c:pt idx="595">
                  <c:v>13.14883</c:v>
                </c:pt>
                <c:pt idx="596">
                  <c:v>13.156347999999999</c:v>
                </c:pt>
                <c:pt idx="597">
                  <c:v>13.126925999999999</c:v>
                </c:pt>
                <c:pt idx="598">
                  <c:v>13.083880000000001</c:v>
                </c:pt>
                <c:pt idx="599">
                  <c:v>13.046086000000001</c:v>
                </c:pt>
                <c:pt idx="600">
                  <c:v>13.079554999999999</c:v>
                </c:pt>
                <c:pt idx="601">
                  <c:v>13.168525000000001</c:v>
                </c:pt>
                <c:pt idx="602">
                  <c:v>13.208467000000001</c:v>
                </c:pt>
                <c:pt idx="603">
                  <c:v>13.186407000000001</c:v>
                </c:pt>
                <c:pt idx="604">
                  <c:v>13.202533000000001</c:v>
                </c:pt>
                <c:pt idx="605">
                  <c:v>13.278815</c:v>
                </c:pt>
                <c:pt idx="606">
                  <c:v>13.288625</c:v>
                </c:pt>
                <c:pt idx="607">
                  <c:v>13.238643</c:v>
                </c:pt>
                <c:pt idx="608">
                  <c:v>13.258497999999999</c:v>
                </c:pt>
                <c:pt idx="609">
                  <c:v>13.23638</c:v>
                </c:pt>
                <c:pt idx="610">
                  <c:v>13.185421</c:v>
                </c:pt>
                <c:pt idx="611">
                  <c:v>13.262546</c:v>
                </c:pt>
                <c:pt idx="612">
                  <c:v>13.202146000000001</c:v>
                </c:pt>
                <c:pt idx="613">
                  <c:v>13.265844</c:v>
                </c:pt>
                <c:pt idx="614">
                  <c:v>13.303986999999999</c:v>
                </c:pt>
                <c:pt idx="615">
                  <c:v>13.292669999999999</c:v>
                </c:pt>
                <c:pt idx="616">
                  <c:v>13.275556</c:v>
                </c:pt>
                <c:pt idx="617">
                  <c:v>13.335141</c:v>
                </c:pt>
                <c:pt idx="618">
                  <c:v>13.350109</c:v>
                </c:pt>
                <c:pt idx="619">
                  <c:v>13.371974</c:v>
                </c:pt>
                <c:pt idx="620">
                  <c:v>13.389294</c:v>
                </c:pt>
                <c:pt idx="621">
                  <c:v>13.437675</c:v>
                </c:pt>
                <c:pt idx="622">
                  <c:v>13.461627999999999</c:v>
                </c:pt>
                <c:pt idx="623">
                  <c:v>13.432447</c:v>
                </c:pt>
                <c:pt idx="624">
                  <c:v>13.385109999999999</c:v>
                </c:pt>
                <c:pt idx="625">
                  <c:v>13.463898</c:v>
                </c:pt>
                <c:pt idx="626">
                  <c:v>13.474515</c:v>
                </c:pt>
                <c:pt idx="627">
                  <c:v>13.436921999999999</c:v>
                </c:pt>
                <c:pt idx="628">
                  <c:v>13.490093</c:v>
                </c:pt>
                <c:pt idx="629">
                  <c:v>13.551154</c:v>
                </c:pt>
                <c:pt idx="630">
                  <c:v>13.56841</c:v>
                </c:pt>
                <c:pt idx="631">
                  <c:v>13.564268999999999</c:v>
                </c:pt>
                <c:pt idx="632">
                  <c:v>13.5602</c:v>
                </c:pt>
                <c:pt idx="633">
                  <c:v>13.612336000000001</c:v>
                </c:pt>
                <c:pt idx="634">
                  <c:v>13.605373</c:v>
                </c:pt>
                <c:pt idx="635">
                  <c:v>13.65723</c:v>
                </c:pt>
                <c:pt idx="636">
                  <c:v>13.707744999999999</c:v>
                </c:pt>
                <c:pt idx="637">
                  <c:v>13.738277999999999</c:v>
                </c:pt>
                <c:pt idx="638">
                  <c:v>13.728054</c:v>
                </c:pt>
                <c:pt idx="639">
                  <c:v>13.707819000000001</c:v>
                </c:pt>
                <c:pt idx="640">
                  <c:v>13.745616</c:v>
                </c:pt>
                <c:pt idx="641">
                  <c:v>13.753018000000001</c:v>
                </c:pt>
                <c:pt idx="642">
                  <c:v>13.774049</c:v>
                </c:pt>
                <c:pt idx="643">
                  <c:v>13.838348</c:v>
                </c:pt>
                <c:pt idx="644">
                  <c:v>13.874074</c:v>
                </c:pt>
                <c:pt idx="645">
                  <c:v>13.787222999999999</c:v>
                </c:pt>
                <c:pt idx="646">
                  <c:v>13.772211</c:v>
                </c:pt>
                <c:pt idx="647">
                  <c:v>13.806706999999999</c:v>
                </c:pt>
                <c:pt idx="648">
                  <c:v>13.857461000000001</c:v>
                </c:pt>
                <c:pt idx="649">
                  <c:v>13.940121</c:v>
                </c:pt>
                <c:pt idx="650">
                  <c:v>13.936558</c:v>
                </c:pt>
                <c:pt idx="651">
                  <c:v>13.963308</c:v>
                </c:pt>
                <c:pt idx="652">
                  <c:v>13.981536999999999</c:v>
                </c:pt>
                <c:pt idx="653">
                  <c:v>14.027259000000001</c:v>
                </c:pt>
                <c:pt idx="654">
                  <c:v>14.069372</c:v>
                </c:pt>
                <c:pt idx="655">
                  <c:v>14.091869000000001</c:v>
                </c:pt>
                <c:pt idx="656">
                  <c:v>14.097167000000001</c:v>
                </c:pt>
                <c:pt idx="657">
                  <c:v>14.040039</c:v>
                </c:pt>
                <c:pt idx="658">
                  <c:v>14.066560000000001</c:v>
                </c:pt>
                <c:pt idx="659">
                  <c:v>14.126626999999999</c:v>
                </c:pt>
                <c:pt idx="660">
                  <c:v>14.15996</c:v>
                </c:pt>
                <c:pt idx="661">
                  <c:v>14.120148</c:v>
                </c:pt>
                <c:pt idx="662">
                  <c:v>14.127917</c:v>
                </c:pt>
                <c:pt idx="663">
                  <c:v>14.141512000000001</c:v>
                </c:pt>
                <c:pt idx="664">
                  <c:v>14.160591</c:v>
                </c:pt>
                <c:pt idx="665">
                  <c:v>14.19642</c:v>
                </c:pt>
                <c:pt idx="666">
                  <c:v>14.157245</c:v>
                </c:pt>
                <c:pt idx="667">
                  <c:v>14.199198000000001</c:v>
                </c:pt>
                <c:pt idx="668">
                  <c:v>14.271655000000001</c:v>
                </c:pt>
                <c:pt idx="669">
                  <c:v>14.232065</c:v>
                </c:pt>
                <c:pt idx="670">
                  <c:v>14.144078</c:v>
                </c:pt>
                <c:pt idx="671">
                  <c:v>14.203398999999999</c:v>
                </c:pt>
                <c:pt idx="672">
                  <c:v>14.241743</c:v>
                </c:pt>
                <c:pt idx="673">
                  <c:v>14.228897</c:v>
                </c:pt>
                <c:pt idx="674">
                  <c:v>14.216849</c:v>
                </c:pt>
                <c:pt idx="675">
                  <c:v>14.214425</c:v>
                </c:pt>
                <c:pt idx="676">
                  <c:v>14.236484000000001</c:v>
                </c:pt>
                <c:pt idx="677">
                  <c:v>14.312942</c:v>
                </c:pt>
                <c:pt idx="678">
                  <c:v>14.363932</c:v>
                </c:pt>
                <c:pt idx="679">
                  <c:v>14.372249999999999</c:v>
                </c:pt>
                <c:pt idx="680">
                  <c:v>14.369529</c:v>
                </c:pt>
                <c:pt idx="681">
                  <c:v>14.387593000000001</c:v>
                </c:pt>
                <c:pt idx="682">
                  <c:v>14.398626</c:v>
                </c:pt>
                <c:pt idx="683">
                  <c:v>14.390597</c:v>
                </c:pt>
                <c:pt idx="684">
                  <c:v>14.402453</c:v>
                </c:pt>
                <c:pt idx="685">
                  <c:v>14.425125</c:v>
                </c:pt>
                <c:pt idx="686">
                  <c:v>14.446406</c:v>
                </c:pt>
                <c:pt idx="687">
                  <c:v>14.467616</c:v>
                </c:pt>
                <c:pt idx="688">
                  <c:v>14.487088</c:v>
                </c:pt>
                <c:pt idx="689">
                  <c:v>14.483947000000001</c:v>
                </c:pt>
                <c:pt idx="690">
                  <c:v>14.498322999999999</c:v>
                </c:pt>
                <c:pt idx="691">
                  <c:v>14.550438</c:v>
                </c:pt>
                <c:pt idx="692">
                  <c:v>14.486319999999999</c:v>
                </c:pt>
                <c:pt idx="693">
                  <c:v>14.485033</c:v>
                </c:pt>
                <c:pt idx="694">
                  <c:v>14.577253000000001</c:v>
                </c:pt>
                <c:pt idx="695">
                  <c:v>14.559079000000001</c:v>
                </c:pt>
                <c:pt idx="696">
                  <c:v>14.564887000000001</c:v>
                </c:pt>
                <c:pt idx="697">
                  <c:v>14.612154</c:v>
                </c:pt>
                <c:pt idx="698">
                  <c:v>14.602993</c:v>
                </c:pt>
                <c:pt idx="699">
                  <c:v>14.713089999999999</c:v>
                </c:pt>
                <c:pt idx="700">
                  <c:v>14.745809</c:v>
                </c:pt>
                <c:pt idx="701">
                  <c:v>14.718342</c:v>
                </c:pt>
                <c:pt idx="702">
                  <c:v>14.741128</c:v>
                </c:pt>
                <c:pt idx="703">
                  <c:v>14.782453</c:v>
                </c:pt>
                <c:pt idx="704">
                  <c:v>14.792672</c:v>
                </c:pt>
                <c:pt idx="705">
                  <c:v>14.823957999999999</c:v>
                </c:pt>
                <c:pt idx="706">
                  <c:v>14.866600999999999</c:v>
                </c:pt>
                <c:pt idx="707">
                  <c:v>14.871568999999999</c:v>
                </c:pt>
                <c:pt idx="708">
                  <c:v>14.879968</c:v>
                </c:pt>
                <c:pt idx="709">
                  <c:v>14.909902000000001</c:v>
                </c:pt>
                <c:pt idx="710">
                  <c:v>14.989267999999999</c:v>
                </c:pt>
                <c:pt idx="711">
                  <c:v>15.018352</c:v>
                </c:pt>
                <c:pt idx="712">
                  <c:v>14.994609000000001</c:v>
                </c:pt>
                <c:pt idx="713">
                  <c:v>15.084349</c:v>
                </c:pt>
                <c:pt idx="714">
                  <c:v>15.029066</c:v>
                </c:pt>
                <c:pt idx="715">
                  <c:v>15.043355</c:v>
                </c:pt>
                <c:pt idx="716">
                  <c:v>15.157565</c:v>
                </c:pt>
                <c:pt idx="717">
                  <c:v>15.165307</c:v>
                </c:pt>
                <c:pt idx="718">
                  <c:v>15.174428000000001</c:v>
                </c:pt>
                <c:pt idx="719">
                  <c:v>15.193244</c:v>
                </c:pt>
                <c:pt idx="720">
                  <c:v>15.195193</c:v>
                </c:pt>
                <c:pt idx="721">
                  <c:v>15.267204</c:v>
                </c:pt>
                <c:pt idx="722">
                  <c:v>15.30814</c:v>
                </c:pt>
                <c:pt idx="723">
                  <c:v>15.347944999999999</c:v>
                </c:pt>
                <c:pt idx="724">
                  <c:v>15.436296</c:v>
                </c:pt>
                <c:pt idx="725">
                  <c:v>15.469103</c:v>
                </c:pt>
                <c:pt idx="726">
                  <c:v>15.473274999999999</c:v>
                </c:pt>
                <c:pt idx="727">
                  <c:v>15.52641</c:v>
                </c:pt>
                <c:pt idx="728">
                  <c:v>15.499976</c:v>
                </c:pt>
                <c:pt idx="729">
                  <c:v>15.554777</c:v>
                </c:pt>
                <c:pt idx="730">
                  <c:v>15.625603</c:v>
                </c:pt>
                <c:pt idx="731">
                  <c:v>15.685081</c:v>
                </c:pt>
                <c:pt idx="732">
                  <c:v>15.650447</c:v>
                </c:pt>
                <c:pt idx="733">
                  <c:v>15.728363999999999</c:v>
                </c:pt>
                <c:pt idx="734">
                  <c:v>15.714202999999999</c:v>
                </c:pt>
                <c:pt idx="735">
                  <c:v>15.776192</c:v>
                </c:pt>
                <c:pt idx="736">
                  <c:v>15.825571</c:v>
                </c:pt>
                <c:pt idx="737">
                  <c:v>15.841310999999999</c:v>
                </c:pt>
                <c:pt idx="738">
                  <c:v>15.91616</c:v>
                </c:pt>
                <c:pt idx="739">
                  <c:v>15.962531999999999</c:v>
                </c:pt>
                <c:pt idx="740">
                  <c:v>15.938321999999999</c:v>
                </c:pt>
                <c:pt idx="741">
                  <c:v>15.957011</c:v>
                </c:pt>
                <c:pt idx="742">
                  <c:v>15.968137</c:v>
                </c:pt>
                <c:pt idx="743">
                  <c:v>16.003954</c:v>
                </c:pt>
                <c:pt idx="744">
                  <c:v>16.000315000000001</c:v>
                </c:pt>
                <c:pt idx="745">
                  <c:v>16.064440000000001</c:v>
                </c:pt>
                <c:pt idx="746">
                  <c:v>16.097200000000001</c:v>
                </c:pt>
                <c:pt idx="747">
                  <c:v>16.086233</c:v>
                </c:pt>
                <c:pt idx="748">
                  <c:v>16.129185</c:v>
                </c:pt>
                <c:pt idx="749">
                  <c:v>16.149284000000002</c:v>
                </c:pt>
                <c:pt idx="750">
                  <c:v>16.181971000000001</c:v>
                </c:pt>
                <c:pt idx="751">
                  <c:v>16.251860000000001</c:v>
                </c:pt>
                <c:pt idx="752">
                  <c:v>16.220295</c:v>
                </c:pt>
                <c:pt idx="753">
                  <c:v>16.269884000000001</c:v>
                </c:pt>
                <c:pt idx="754">
                  <c:v>16.31148</c:v>
                </c:pt>
                <c:pt idx="755">
                  <c:v>16.264053000000001</c:v>
                </c:pt>
                <c:pt idx="756">
                  <c:v>16.255499</c:v>
                </c:pt>
                <c:pt idx="757">
                  <c:v>16.317945000000002</c:v>
                </c:pt>
                <c:pt idx="758">
                  <c:v>16.315715999999998</c:v>
                </c:pt>
                <c:pt idx="759">
                  <c:v>16.356783</c:v>
                </c:pt>
                <c:pt idx="760">
                  <c:v>16.375719</c:v>
                </c:pt>
                <c:pt idx="761">
                  <c:v>16.340344999999999</c:v>
                </c:pt>
                <c:pt idx="762">
                  <c:v>16.254757000000001</c:v>
                </c:pt>
                <c:pt idx="763">
                  <c:v>16.297236999999999</c:v>
                </c:pt>
                <c:pt idx="764">
                  <c:v>16.357035</c:v>
                </c:pt>
                <c:pt idx="765">
                  <c:v>16.353418000000001</c:v>
                </c:pt>
                <c:pt idx="766">
                  <c:v>16.285757</c:v>
                </c:pt>
                <c:pt idx="767">
                  <c:v>16.376691999999998</c:v>
                </c:pt>
                <c:pt idx="768">
                  <c:v>16.339919999999999</c:v>
                </c:pt>
                <c:pt idx="769">
                  <c:v>16.329246999999999</c:v>
                </c:pt>
                <c:pt idx="770">
                  <c:v>16.358086</c:v>
                </c:pt>
                <c:pt idx="771">
                  <c:v>16.367571000000002</c:v>
                </c:pt>
                <c:pt idx="772">
                  <c:v>16.339779</c:v>
                </c:pt>
                <c:pt idx="773">
                  <c:v>16.382767000000001</c:v>
                </c:pt>
                <c:pt idx="774">
                  <c:v>16.356525000000001</c:v>
                </c:pt>
                <c:pt idx="775">
                  <c:v>16.374319</c:v>
                </c:pt>
                <c:pt idx="776">
                  <c:v>16.386680999999999</c:v>
                </c:pt>
                <c:pt idx="777">
                  <c:v>16.402692999999999</c:v>
                </c:pt>
                <c:pt idx="778">
                  <c:v>16.336323</c:v>
                </c:pt>
                <c:pt idx="779">
                  <c:v>16.447620000000001</c:v>
                </c:pt>
                <c:pt idx="780">
                  <c:v>16.420349000000002</c:v>
                </c:pt>
                <c:pt idx="781">
                  <c:v>16.412693000000001</c:v>
                </c:pt>
                <c:pt idx="782">
                  <c:v>16.489117</c:v>
                </c:pt>
                <c:pt idx="783">
                  <c:v>16.386772000000001</c:v>
                </c:pt>
                <c:pt idx="784">
                  <c:v>16.387899000000001</c:v>
                </c:pt>
                <c:pt idx="785">
                  <c:v>16.444841</c:v>
                </c:pt>
                <c:pt idx="786">
                  <c:v>16.462579999999999</c:v>
                </c:pt>
                <c:pt idx="787">
                  <c:v>16.427011</c:v>
                </c:pt>
                <c:pt idx="788">
                  <c:v>16.48518</c:v>
                </c:pt>
                <c:pt idx="789">
                  <c:v>16.477297</c:v>
                </c:pt>
                <c:pt idx="790">
                  <c:v>16.458126</c:v>
                </c:pt>
                <c:pt idx="791">
                  <c:v>16.499451000000001</c:v>
                </c:pt>
                <c:pt idx="792">
                  <c:v>16.546989</c:v>
                </c:pt>
                <c:pt idx="793">
                  <c:v>16.506155</c:v>
                </c:pt>
                <c:pt idx="794">
                  <c:v>16.572979</c:v>
                </c:pt>
                <c:pt idx="795">
                  <c:v>16.582293</c:v>
                </c:pt>
                <c:pt idx="796">
                  <c:v>16.597597</c:v>
                </c:pt>
                <c:pt idx="797">
                  <c:v>16.599357999999999</c:v>
                </c:pt>
                <c:pt idx="798">
                  <c:v>16.717656999999999</c:v>
                </c:pt>
                <c:pt idx="799">
                  <c:v>16.708824</c:v>
                </c:pt>
                <c:pt idx="800">
                  <c:v>16.774108999999999</c:v>
                </c:pt>
                <c:pt idx="801">
                  <c:v>16.780370999999999</c:v>
                </c:pt>
                <c:pt idx="802">
                  <c:v>16.810963000000001</c:v>
                </c:pt>
                <c:pt idx="803">
                  <c:v>16.810101</c:v>
                </c:pt>
                <c:pt idx="804">
                  <c:v>16.858829</c:v>
                </c:pt>
                <c:pt idx="805">
                  <c:v>17.014828000000001</c:v>
                </c:pt>
                <c:pt idx="806">
                  <c:v>16.948405999999999</c:v>
                </c:pt>
                <c:pt idx="807">
                  <c:v>16.985903</c:v>
                </c:pt>
                <c:pt idx="808">
                  <c:v>17.092877999999999</c:v>
                </c:pt>
                <c:pt idx="809">
                  <c:v>17.128157000000002</c:v>
                </c:pt>
                <c:pt idx="810">
                  <c:v>17.192713000000001</c:v>
                </c:pt>
                <c:pt idx="811">
                  <c:v>17.246981000000002</c:v>
                </c:pt>
                <c:pt idx="812">
                  <c:v>17.295465</c:v>
                </c:pt>
                <c:pt idx="813">
                  <c:v>17.327331999999998</c:v>
                </c:pt>
                <c:pt idx="814">
                  <c:v>17.311337999999999</c:v>
                </c:pt>
                <c:pt idx="815">
                  <c:v>17.403967000000002</c:v>
                </c:pt>
                <c:pt idx="816">
                  <c:v>17.479036000000001</c:v>
                </c:pt>
                <c:pt idx="817">
                  <c:v>17.532053000000001</c:v>
                </c:pt>
                <c:pt idx="818">
                  <c:v>17.601199999999999</c:v>
                </c:pt>
                <c:pt idx="819">
                  <c:v>17.687714</c:v>
                </c:pt>
                <c:pt idx="820">
                  <c:v>17.777626000000001</c:v>
                </c:pt>
                <c:pt idx="821">
                  <c:v>17.765587</c:v>
                </c:pt>
                <c:pt idx="822">
                  <c:v>17.847467000000002</c:v>
                </c:pt>
                <c:pt idx="823">
                  <c:v>17.869779999999999</c:v>
                </c:pt>
                <c:pt idx="824">
                  <c:v>17.915899</c:v>
                </c:pt>
                <c:pt idx="825">
                  <c:v>17.972232999999999</c:v>
                </c:pt>
                <c:pt idx="826">
                  <c:v>18.086735000000001</c:v>
                </c:pt>
                <c:pt idx="827">
                  <c:v>18.070388999999999</c:v>
                </c:pt>
                <c:pt idx="828">
                  <c:v>18.185784999999999</c:v>
                </c:pt>
                <c:pt idx="829">
                  <c:v>18.265944000000001</c:v>
                </c:pt>
                <c:pt idx="830">
                  <c:v>18.205938</c:v>
                </c:pt>
                <c:pt idx="831">
                  <c:v>18.291166</c:v>
                </c:pt>
                <c:pt idx="832">
                  <c:v>18.370284999999999</c:v>
                </c:pt>
                <c:pt idx="833">
                  <c:v>18.417809999999999</c:v>
                </c:pt>
                <c:pt idx="834">
                  <c:v>18.419692999999999</c:v>
                </c:pt>
                <c:pt idx="835">
                  <c:v>18.499199000000001</c:v>
                </c:pt>
                <c:pt idx="836">
                  <c:v>18.522289000000001</c:v>
                </c:pt>
                <c:pt idx="837">
                  <c:v>18.633939999999999</c:v>
                </c:pt>
                <c:pt idx="838">
                  <c:v>18.66592</c:v>
                </c:pt>
                <c:pt idx="839">
                  <c:v>18.639101</c:v>
                </c:pt>
                <c:pt idx="840">
                  <c:v>18.699422999999999</c:v>
                </c:pt>
                <c:pt idx="841">
                  <c:v>18.774055000000001</c:v>
                </c:pt>
                <c:pt idx="842">
                  <c:v>18.798594000000001</c:v>
                </c:pt>
                <c:pt idx="843">
                  <c:v>18.813794999999999</c:v>
                </c:pt>
                <c:pt idx="844">
                  <c:v>18.889991999999999</c:v>
                </c:pt>
                <c:pt idx="845">
                  <c:v>18.844362</c:v>
                </c:pt>
                <c:pt idx="846">
                  <c:v>18.959274000000001</c:v>
                </c:pt>
                <c:pt idx="847">
                  <c:v>18.942011000000001</c:v>
                </c:pt>
                <c:pt idx="848">
                  <c:v>18.946605999999999</c:v>
                </c:pt>
                <c:pt idx="849">
                  <c:v>18.970102000000001</c:v>
                </c:pt>
                <c:pt idx="850">
                  <c:v>18.962651999999999</c:v>
                </c:pt>
                <c:pt idx="851">
                  <c:v>19.017386999999999</c:v>
                </c:pt>
                <c:pt idx="852">
                  <c:v>19.001728</c:v>
                </c:pt>
                <c:pt idx="853">
                  <c:v>19.03801</c:v>
                </c:pt>
                <c:pt idx="854">
                  <c:v>19.075478</c:v>
                </c:pt>
                <c:pt idx="855">
                  <c:v>19.063980000000001</c:v>
                </c:pt>
                <c:pt idx="856">
                  <c:v>19.064872999999999</c:v>
                </c:pt>
                <c:pt idx="857">
                  <c:v>18.988168999999999</c:v>
                </c:pt>
                <c:pt idx="858">
                  <c:v>19.10371</c:v>
                </c:pt>
                <c:pt idx="859">
                  <c:v>19.095956999999999</c:v>
                </c:pt>
                <c:pt idx="860">
                  <c:v>19.144238000000001</c:v>
                </c:pt>
                <c:pt idx="861">
                  <c:v>19.112037999999998</c:v>
                </c:pt>
                <c:pt idx="862">
                  <c:v>19.126064</c:v>
                </c:pt>
                <c:pt idx="863">
                  <c:v>19.197693000000001</c:v>
                </c:pt>
                <c:pt idx="864">
                  <c:v>19.217928000000001</c:v>
                </c:pt>
                <c:pt idx="865">
                  <c:v>19.150943999999999</c:v>
                </c:pt>
                <c:pt idx="866">
                  <c:v>19.166395000000001</c:v>
                </c:pt>
                <c:pt idx="867">
                  <c:v>19.198796999999999</c:v>
                </c:pt>
                <c:pt idx="868">
                  <c:v>19.147907</c:v>
                </c:pt>
                <c:pt idx="869">
                  <c:v>19.17061</c:v>
                </c:pt>
                <c:pt idx="870">
                  <c:v>19.211618000000001</c:v>
                </c:pt>
                <c:pt idx="871">
                  <c:v>19.206168999999999</c:v>
                </c:pt>
                <c:pt idx="872">
                  <c:v>19.238057999999999</c:v>
                </c:pt>
                <c:pt idx="873">
                  <c:v>19.301677999999999</c:v>
                </c:pt>
                <c:pt idx="874">
                  <c:v>19.273465999999999</c:v>
                </c:pt>
                <c:pt idx="875">
                  <c:v>19.287175999999999</c:v>
                </c:pt>
                <c:pt idx="876">
                  <c:v>19.294840000000001</c:v>
                </c:pt>
                <c:pt idx="877">
                  <c:v>19.310213000000001</c:v>
                </c:pt>
                <c:pt idx="878">
                  <c:v>19.338245000000001</c:v>
                </c:pt>
                <c:pt idx="879">
                  <c:v>19.321816999999999</c:v>
                </c:pt>
                <c:pt idx="880">
                  <c:v>19.409047999999999</c:v>
                </c:pt>
                <c:pt idx="881">
                  <c:v>19.421001</c:v>
                </c:pt>
                <c:pt idx="882">
                  <c:v>19.495916000000001</c:v>
                </c:pt>
                <c:pt idx="883">
                  <c:v>19.484214999999999</c:v>
                </c:pt>
                <c:pt idx="884">
                  <c:v>19.561357000000001</c:v>
                </c:pt>
                <c:pt idx="885">
                  <c:v>19.532187</c:v>
                </c:pt>
                <c:pt idx="886">
                  <c:v>19.591787</c:v>
                </c:pt>
                <c:pt idx="887">
                  <c:v>19.662044999999999</c:v>
                </c:pt>
                <c:pt idx="888">
                  <c:v>19.692496999999999</c:v>
                </c:pt>
                <c:pt idx="889">
                  <c:v>19.683788</c:v>
                </c:pt>
                <c:pt idx="890">
                  <c:v>19.717323</c:v>
                </c:pt>
                <c:pt idx="891">
                  <c:v>19.817025999999998</c:v>
                </c:pt>
                <c:pt idx="892">
                  <c:v>19.856809999999999</c:v>
                </c:pt>
                <c:pt idx="893">
                  <c:v>19.880053</c:v>
                </c:pt>
                <c:pt idx="894">
                  <c:v>19.870911</c:v>
                </c:pt>
                <c:pt idx="895">
                  <c:v>19.924047000000002</c:v>
                </c:pt>
                <c:pt idx="896">
                  <c:v>20.020555000000002</c:v>
                </c:pt>
                <c:pt idx="897">
                  <c:v>20.041630000000001</c:v>
                </c:pt>
                <c:pt idx="898">
                  <c:v>20.116382999999999</c:v>
                </c:pt>
                <c:pt idx="899">
                  <c:v>20.202587000000001</c:v>
                </c:pt>
                <c:pt idx="900">
                  <c:v>20.246838</c:v>
                </c:pt>
                <c:pt idx="901">
                  <c:v>20.263988000000001</c:v>
                </c:pt>
                <c:pt idx="902">
                  <c:v>20.299451999999999</c:v>
                </c:pt>
                <c:pt idx="903">
                  <c:v>20.369705</c:v>
                </c:pt>
                <c:pt idx="904">
                  <c:v>20.395674</c:v>
                </c:pt>
                <c:pt idx="905">
                  <c:v>20.415800000000001</c:v>
                </c:pt>
                <c:pt idx="906">
                  <c:v>20.500397</c:v>
                </c:pt>
                <c:pt idx="907">
                  <c:v>20.555254000000001</c:v>
                </c:pt>
                <c:pt idx="908">
                  <c:v>20.573692000000001</c:v>
                </c:pt>
                <c:pt idx="909">
                  <c:v>20.567701</c:v>
                </c:pt>
                <c:pt idx="910">
                  <c:v>20.662928000000001</c:v>
                </c:pt>
                <c:pt idx="911">
                  <c:v>20.715320999999999</c:v>
                </c:pt>
                <c:pt idx="912">
                  <c:v>20.677835000000002</c:v>
                </c:pt>
                <c:pt idx="913">
                  <c:v>20.702047</c:v>
                </c:pt>
                <c:pt idx="914">
                  <c:v>20.760162000000001</c:v>
                </c:pt>
                <c:pt idx="915">
                  <c:v>20.789840999999999</c:v>
                </c:pt>
                <c:pt idx="916">
                  <c:v>20.797604</c:v>
                </c:pt>
                <c:pt idx="917">
                  <c:v>20.782693999999999</c:v>
                </c:pt>
                <c:pt idx="918">
                  <c:v>20.875565000000002</c:v>
                </c:pt>
                <c:pt idx="919">
                  <c:v>20.864553000000001</c:v>
                </c:pt>
                <c:pt idx="920">
                  <c:v>20.895448999999999</c:v>
                </c:pt>
                <c:pt idx="921">
                  <c:v>20.906041999999999</c:v>
                </c:pt>
                <c:pt idx="922">
                  <c:v>20.931749</c:v>
                </c:pt>
                <c:pt idx="923">
                  <c:v>20.949411000000001</c:v>
                </c:pt>
                <c:pt idx="924">
                  <c:v>20.921581</c:v>
                </c:pt>
                <c:pt idx="925">
                  <c:v>21.021940000000001</c:v>
                </c:pt>
                <c:pt idx="926">
                  <c:v>21.046492000000001</c:v>
                </c:pt>
                <c:pt idx="927">
                  <c:v>21.044886000000002</c:v>
                </c:pt>
                <c:pt idx="928">
                  <c:v>21.042635000000001</c:v>
                </c:pt>
                <c:pt idx="929">
                  <c:v>21.031573999999999</c:v>
                </c:pt>
                <c:pt idx="930">
                  <c:v>21.045853000000001</c:v>
                </c:pt>
                <c:pt idx="931">
                  <c:v>21.085526000000002</c:v>
                </c:pt>
                <c:pt idx="932">
                  <c:v>21.092051000000001</c:v>
                </c:pt>
                <c:pt idx="933">
                  <c:v>21.119211</c:v>
                </c:pt>
                <c:pt idx="934">
                  <c:v>21.13278</c:v>
                </c:pt>
                <c:pt idx="935">
                  <c:v>21.092919999999999</c:v>
                </c:pt>
                <c:pt idx="936">
                  <c:v>21.150471</c:v>
                </c:pt>
                <c:pt idx="937">
                  <c:v>21.136403999999999</c:v>
                </c:pt>
                <c:pt idx="938">
                  <c:v>21.180996</c:v>
                </c:pt>
                <c:pt idx="939">
                  <c:v>21.218426000000001</c:v>
                </c:pt>
                <c:pt idx="940">
                  <c:v>21.235596000000001</c:v>
                </c:pt>
                <c:pt idx="941">
                  <c:v>21.239132000000001</c:v>
                </c:pt>
                <c:pt idx="942">
                  <c:v>21.252634</c:v>
                </c:pt>
                <c:pt idx="943">
                  <c:v>21.256965999999998</c:v>
                </c:pt>
                <c:pt idx="944">
                  <c:v>21.32375</c:v>
                </c:pt>
                <c:pt idx="945">
                  <c:v>21.317684</c:v>
                </c:pt>
                <c:pt idx="946">
                  <c:v>21.324252999999999</c:v>
                </c:pt>
                <c:pt idx="947">
                  <c:v>21.342136</c:v>
                </c:pt>
                <c:pt idx="948">
                  <c:v>21.417180999999999</c:v>
                </c:pt>
                <c:pt idx="949">
                  <c:v>21.448450000000001</c:v>
                </c:pt>
                <c:pt idx="950">
                  <c:v>21.499426</c:v>
                </c:pt>
                <c:pt idx="951">
                  <c:v>21.534064999999998</c:v>
                </c:pt>
                <c:pt idx="952">
                  <c:v>21.575597999999999</c:v>
                </c:pt>
                <c:pt idx="953">
                  <c:v>21.661083000000001</c:v>
                </c:pt>
                <c:pt idx="954">
                  <c:v>21.722394999999999</c:v>
                </c:pt>
                <c:pt idx="955">
                  <c:v>21.763123</c:v>
                </c:pt>
                <c:pt idx="956">
                  <c:v>21.728092</c:v>
                </c:pt>
                <c:pt idx="957">
                  <c:v>21.831931999999998</c:v>
                </c:pt>
                <c:pt idx="958">
                  <c:v>21.884471999999999</c:v>
                </c:pt>
                <c:pt idx="959">
                  <c:v>21.904736</c:v>
                </c:pt>
                <c:pt idx="960">
                  <c:v>21.954767</c:v>
                </c:pt>
                <c:pt idx="961">
                  <c:v>22.006418</c:v>
                </c:pt>
                <c:pt idx="962">
                  <c:v>22.051863000000001</c:v>
                </c:pt>
                <c:pt idx="963">
                  <c:v>22.083629999999999</c:v>
                </c:pt>
                <c:pt idx="964">
                  <c:v>22.143049000000001</c:v>
                </c:pt>
                <c:pt idx="965">
                  <c:v>22.195025999999999</c:v>
                </c:pt>
                <c:pt idx="966">
                  <c:v>22.265968000000001</c:v>
                </c:pt>
                <c:pt idx="967">
                  <c:v>22.305817000000001</c:v>
                </c:pt>
                <c:pt idx="968">
                  <c:v>22.335505999999999</c:v>
                </c:pt>
                <c:pt idx="969">
                  <c:v>22.418023999999999</c:v>
                </c:pt>
                <c:pt idx="970">
                  <c:v>22.465966999999999</c:v>
                </c:pt>
                <c:pt idx="971">
                  <c:v>22.517368000000001</c:v>
                </c:pt>
                <c:pt idx="972">
                  <c:v>22.574345000000001</c:v>
                </c:pt>
                <c:pt idx="973">
                  <c:v>22.558247000000001</c:v>
                </c:pt>
                <c:pt idx="974">
                  <c:v>22.556805000000001</c:v>
                </c:pt>
                <c:pt idx="975">
                  <c:v>22.614371999999999</c:v>
                </c:pt>
                <c:pt idx="976">
                  <c:v>22.661724</c:v>
                </c:pt>
                <c:pt idx="977">
                  <c:v>22.704450999999999</c:v>
                </c:pt>
                <c:pt idx="978">
                  <c:v>22.702414999999998</c:v>
                </c:pt>
                <c:pt idx="979">
                  <c:v>22.723220999999999</c:v>
                </c:pt>
                <c:pt idx="980">
                  <c:v>22.751290999999998</c:v>
                </c:pt>
                <c:pt idx="981">
                  <c:v>22.742985000000001</c:v>
                </c:pt>
                <c:pt idx="982">
                  <c:v>22.757292</c:v>
                </c:pt>
                <c:pt idx="983">
                  <c:v>22.756983000000002</c:v>
                </c:pt>
                <c:pt idx="984">
                  <c:v>22.781749999999999</c:v>
                </c:pt>
                <c:pt idx="985">
                  <c:v>22.768414</c:v>
                </c:pt>
                <c:pt idx="986">
                  <c:v>22.760897</c:v>
                </c:pt>
                <c:pt idx="987">
                  <c:v>22.758368000000001</c:v>
                </c:pt>
                <c:pt idx="988">
                  <c:v>22.794637999999999</c:v>
                </c:pt>
                <c:pt idx="989">
                  <c:v>22.819680999999999</c:v>
                </c:pt>
                <c:pt idx="990">
                  <c:v>22.796548999999999</c:v>
                </c:pt>
                <c:pt idx="991">
                  <c:v>22.769962</c:v>
                </c:pt>
                <c:pt idx="992">
                  <c:v>22.788429000000001</c:v>
                </c:pt>
                <c:pt idx="993">
                  <c:v>22.812901</c:v>
                </c:pt>
                <c:pt idx="994">
                  <c:v>22.826367999999999</c:v>
                </c:pt>
                <c:pt idx="995">
                  <c:v>22.835121000000001</c:v>
                </c:pt>
                <c:pt idx="996">
                  <c:v>22.825188000000001</c:v>
                </c:pt>
                <c:pt idx="997">
                  <c:v>22.819151000000002</c:v>
                </c:pt>
                <c:pt idx="998">
                  <c:v>22.829294000000001</c:v>
                </c:pt>
                <c:pt idx="999">
                  <c:v>22.834578</c:v>
                </c:pt>
                <c:pt idx="1000">
                  <c:v>22.840226999999999</c:v>
                </c:pt>
                <c:pt idx="1001">
                  <c:v>22.857115</c:v>
                </c:pt>
                <c:pt idx="1002">
                  <c:v>22.893097000000001</c:v>
                </c:pt>
                <c:pt idx="1003">
                  <c:v>22.908581000000002</c:v>
                </c:pt>
                <c:pt idx="1004">
                  <c:v>22.936737000000001</c:v>
                </c:pt>
                <c:pt idx="1005">
                  <c:v>22.994408</c:v>
                </c:pt>
                <c:pt idx="1006">
                  <c:v>23.004957000000001</c:v>
                </c:pt>
                <c:pt idx="1007">
                  <c:v>23.084019000000001</c:v>
                </c:pt>
                <c:pt idx="1008">
                  <c:v>23.153393000000001</c:v>
                </c:pt>
                <c:pt idx="1009">
                  <c:v>23.156248000000001</c:v>
                </c:pt>
                <c:pt idx="1010">
                  <c:v>23.194673999999999</c:v>
                </c:pt>
                <c:pt idx="1011">
                  <c:v>23.253613999999999</c:v>
                </c:pt>
                <c:pt idx="1012">
                  <c:v>23.342521999999999</c:v>
                </c:pt>
                <c:pt idx="1013">
                  <c:v>23.400606</c:v>
                </c:pt>
                <c:pt idx="1014">
                  <c:v>23.464659000000001</c:v>
                </c:pt>
                <c:pt idx="1015">
                  <c:v>23.566254000000001</c:v>
                </c:pt>
                <c:pt idx="1016">
                  <c:v>23.639782</c:v>
                </c:pt>
                <c:pt idx="1017">
                  <c:v>23.708079999999999</c:v>
                </c:pt>
                <c:pt idx="1018">
                  <c:v>23.821493</c:v>
                </c:pt>
                <c:pt idx="1019">
                  <c:v>23.927954</c:v>
                </c:pt>
                <c:pt idx="1020">
                  <c:v>24.007189</c:v>
                </c:pt>
                <c:pt idx="1021">
                  <c:v>24.102694</c:v>
                </c:pt>
                <c:pt idx="1022">
                  <c:v>24.194306999999998</c:v>
                </c:pt>
                <c:pt idx="1023">
                  <c:v>24.309619999999999</c:v>
                </c:pt>
                <c:pt idx="1024">
                  <c:v>24.397655</c:v>
                </c:pt>
                <c:pt idx="1025">
                  <c:v>24.487383000000001</c:v>
                </c:pt>
                <c:pt idx="1026">
                  <c:v>24.566106999999999</c:v>
                </c:pt>
                <c:pt idx="1027">
                  <c:v>24.649733000000001</c:v>
                </c:pt>
                <c:pt idx="1028">
                  <c:v>24.78051</c:v>
                </c:pt>
                <c:pt idx="1029">
                  <c:v>24.870736999999998</c:v>
                </c:pt>
                <c:pt idx="1030">
                  <c:v>24.940731</c:v>
                </c:pt>
                <c:pt idx="1031">
                  <c:v>25.039770000000001</c:v>
                </c:pt>
                <c:pt idx="1032">
                  <c:v>25.144093000000002</c:v>
                </c:pt>
                <c:pt idx="1033">
                  <c:v>25.227318</c:v>
                </c:pt>
                <c:pt idx="1034">
                  <c:v>25.269777000000001</c:v>
                </c:pt>
                <c:pt idx="1035">
                  <c:v>25.324303</c:v>
                </c:pt>
                <c:pt idx="1036">
                  <c:v>25.405401000000001</c:v>
                </c:pt>
                <c:pt idx="1037">
                  <c:v>25.436126999999999</c:v>
                </c:pt>
                <c:pt idx="1038">
                  <c:v>25.457066000000001</c:v>
                </c:pt>
                <c:pt idx="1039">
                  <c:v>25.495315999999999</c:v>
                </c:pt>
                <c:pt idx="1040">
                  <c:v>25.547457000000001</c:v>
                </c:pt>
                <c:pt idx="1041">
                  <c:v>25.596215999999998</c:v>
                </c:pt>
                <c:pt idx="1042">
                  <c:v>25.63242</c:v>
                </c:pt>
                <c:pt idx="1043">
                  <c:v>25.661135000000002</c:v>
                </c:pt>
                <c:pt idx="1044">
                  <c:v>25.640806000000001</c:v>
                </c:pt>
                <c:pt idx="1045">
                  <c:v>25.671951</c:v>
                </c:pt>
                <c:pt idx="1046">
                  <c:v>25.706828999999999</c:v>
                </c:pt>
                <c:pt idx="1047">
                  <c:v>25.687044</c:v>
                </c:pt>
                <c:pt idx="1048">
                  <c:v>25.701768999999999</c:v>
                </c:pt>
                <c:pt idx="1049">
                  <c:v>25.697389999999999</c:v>
                </c:pt>
                <c:pt idx="1050">
                  <c:v>25.691023000000001</c:v>
                </c:pt>
                <c:pt idx="1051">
                  <c:v>25.705863999999998</c:v>
                </c:pt>
                <c:pt idx="1052">
                  <c:v>25.688101</c:v>
                </c:pt>
                <c:pt idx="1053">
                  <c:v>25.670856000000001</c:v>
                </c:pt>
                <c:pt idx="1054">
                  <c:v>25.701021000000001</c:v>
                </c:pt>
                <c:pt idx="1055">
                  <c:v>25.688877000000002</c:v>
                </c:pt>
                <c:pt idx="1056">
                  <c:v>25.670453999999999</c:v>
                </c:pt>
                <c:pt idx="1057">
                  <c:v>25.700199000000001</c:v>
                </c:pt>
                <c:pt idx="1058">
                  <c:v>25.719791000000001</c:v>
                </c:pt>
                <c:pt idx="1059">
                  <c:v>25.707042999999999</c:v>
                </c:pt>
                <c:pt idx="1060">
                  <c:v>25.748228000000001</c:v>
                </c:pt>
                <c:pt idx="1061">
                  <c:v>25.760918</c:v>
                </c:pt>
                <c:pt idx="1062">
                  <c:v>25.770868</c:v>
                </c:pt>
                <c:pt idx="1063">
                  <c:v>25.814893999999999</c:v>
                </c:pt>
                <c:pt idx="1064">
                  <c:v>25.888898999999999</c:v>
                </c:pt>
                <c:pt idx="1065">
                  <c:v>25.911652</c:v>
                </c:pt>
                <c:pt idx="1066">
                  <c:v>25.984171</c:v>
                </c:pt>
                <c:pt idx="1067">
                  <c:v>26.076716999999999</c:v>
                </c:pt>
                <c:pt idx="1068">
                  <c:v>26.120224</c:v>
                </c:pt>
                <c:pt idx="1069">
                  <c:v>26.240255000000001</c:v>
                </c:pt>
                <c:pt idx="1070">
                  <c:v>26.360250000000001</c:v>
                </c:pt>
                <c:pt idx="1071">
                  <c:v>26.457260000000002</c:v>
                </c:pt>
                <c:pt idx="1072">
                  <c:v>26.561212999999999</c:v>
                </c:pt>
                <c:pt idx="1073">
                  <c:v>26.650414999999999</c:v>
                </c:pt>
                <c:pt idx="1074">
                  <c:v>26.774899999999999</c:v>
                </c:pt>
                <c:pt idx="1075">
                  <c:v>26.940726999999999</c:v>
                </c:pt>
                <c:pt idx="1076">
                  <c:v>27.066123999999999</c:v>
                </c:pt>
                <c:pt idx="1077">
                  <c:v>27.187147</c:v>
                </c:pt>
                <c:pt idx="1078">
                  <c:v>27.322384</c:v>
                </c:pt>
                <c:pt idx="1079">
                  <c:v>27.473192000000001</c:v>
                </c:pt>
                <c:pt idx="1080">
                  <c:v>27.649605000000001</c:v>
                </c:pt>
                <c:pt idx="1081">
                  <c:v>27.760297999999999</c:v>
                </c:pt>
                <c:pt idx="1082">
                  <c:v>27.899560999999999</c:v>
                </c:pt>
                <c:pt idx="1083">
                  <c:v>28.013327</c:v>
                </c:pt>
                <c:pt idx="1084">
                  <c:v>28.128350999999999</c:v>
                </c:pt>
                <c:pt idx="1085">
                  <c:v>28.296799</c:v>
                </c:pt>
                <c:pt idx="1086">
                  <c:v>28.456947</c:v>
                </c:pt>
                <c:pt idx="1087">
                  <c:v>28.589399</c:v>
                </c:pt>
                <c:pt idx="1088">
                  <c:v>28.697433</c:v>
                </c:pt>
                <c:pt idx="1089">
                  <c:v>28.799268999999999</c:v>
                </c:pt>
                <c:pt idx="1090">
                  <c:v>28.91987</c:v>
                </c:pt>
                <c:pt idx="1091">
                  <c:v>28.98292</c:v>
                </c:pt>
                <c:pt idx="1092">
                  <c:v>29.111362</c:v>
                </c:pt>
                <c:pt idx="1093">
                  <c:v>29.200897000000001</c:v>
                </c:pt>
                <c:pt idx="1094">
                  <c:v>29.277552</c:v>
                </c:pt>
                <c:pt idx="1095">
                  <c:v>29.306362</c:v>
                </c:pt>
                <c:pt idx="1096">
                  <c:v>29.356853000000001</c:v>
                </c:pt>
                <c:pt idx="1097">
                  <c:v>29.384316999999999</c:v>
                </c:pt>
                <c:pt idx="1098">
                  <c:v>29.431225000000001</c:v>
                </c:pt>
                <c:pt idx="1099">
                  <c:v>29.487864999999999</c:v>
                </c:pt>
                <c:pt idx="1100">
                  <c:v>29.509886000000002</c:v>
                </c:pt>
                <c:pt idx="1101">
                  <c:v>29.548798000000001</c:v>
                </c:pt>
                <c:pt idx="1102">
                  <c:v>29.579319000000002</c:v>
                </c:pt>
                <c:pt idx="1103">
                  <c:v>29.589099999999998</c:v>
                </c:pt>
                <c:pt idx="1104">
                  <c:v>29.588609999999999</c:v>
                </c:pt>
                <c:pt idx="1105">
                  <c:v>29.614955999999999</c:v>
                </c:pt>
                <c:pt idx="1106">
                  <c:v>29.653075999999999</c:v>
                </c:pt>
                <c:pt idx="1107">
                  <c:v>29.680900999999999</c:v>
                </c:pt>
                <c:pt idx="1108">
                  <c:v>29.666882000000001</c:v>
                </c:pt>
                <c:pt idx="1109">
                  <c:v>29.691673000000002</c:v>
                </c:pt>
                <c:pt idx="1110">
                  <c:v>29.727423000000002</c:v>
                </c:pt>
                <c:pt idx="1111">
                  <c:v>29.760019</c:v>
                </c:pt>
                <c:pt idx="1112">
                  <c:v>29.797203</c:v>
                </c:pt>
                <c:pt idx="1113">
                  <c:v>29.836472000000001</c:v>
                </c:pt>
                <c:pt idx="1114">
                  <c:v>29.899052000000001</c:v>
                </c:pt>
                <c:pt idx="1115">
                  <c:v>29.923781999999999</c:v>
                </c:pt>
                <c:pt idx="1116">
                  <c:v>29.978821</c:v>
                </c:pt>
                <c:pt idx="1117">
                  <c:v>30.046769999999999</c:v>
                </c:pt>
                <c:pt idx="1118">
                  <c:v>30.109152000000002</c:v>
                </c:pt>
                <c:pt idx="1119">
                  <c:v>30.260662</c:v>
                </c:pt>
                <c:pt idx="1120">
                  <c:v>30.389389000000001</c:v>
                </c:pt>
                <c:pt idx="1121">
                  <c:v>30.464856999999999</c:v>
                </c:pt>
                <c:pt idx="1122">
                  <c:v>30.537230000000001</c:v>
                </c:pt>
                <c:pt idx="1123">
                  <c:v>30.622340999999999</c:v>
                </c:pt>
                <c:pt idx="1124">
                  <c:v>30.738105999999998</c:v>
                </c:pt>
                <c:pt idx="1125">
                  <c:v>30.802225</c:v>
                </c:pt>
                <c:pt idx="1126">
                  <c:v>30.942612</c:v>
                </c:pt>
                <c:pt idx="1127">
                  <c:v>31.088156000000001</c:v>
                </c:pt>
                <c:pt idx="1128">
                  <c:v>31.243980000000001</c:v>
                </c:pt>
                <c:pt idx="1129">
                  <c:v>31.318842</c:v>
                </c:pt>
                <c:pt idx="1130">
                  <c:v>31.422402999999999</c:v>
                </c:pt>
                <c:pt idx="1131">
                  <c:v>31.534082000000001</c:v>
                </c:pt>
                <c:pt idx="1132">
                  <c:v>31.674621999999999</c:v>
                </c:pt>
                <c:pt idx="1133">
                  <c:v>31.753889000000001</c:v>
                </c:pt>
                <c:pt idx="1134">
                  <c:v>31.845742999999999</c:v>
                </c:pt>
                <c:pt idx="1135">
                  <c:v>31.941935999999998</c:v>
                </c:pt>
                <c:pt idx="1136">
                  <c:v>32.049079999999996</c:v>
                </c:pt>
                <c:pt idx="1137">
                  <c:v>32.134780999999997</c:v>
                </c:pt>
                <c:pt idx="1138">
                  <c:v>32.204177999999999</c:v>
                </c:pt>
                <c:pt idx="1139">
                  <c:v>32.324286999999998</c:v>
                </c:pt>
                <c:pt idx="1140">
                  <c:v>32.382522999999999</c:v>
                </c:pt>
                <c:pt idx="1141">
                  <c:v>32.408821000000003</c:v>
                </c:pt>
                <c:pt idx="1142">
                  <c:v>32.477837000000001</c:v>
                </c:pt>
                <c:pt idx="1143">
                  <c:v>32.534443000000003</c:v>
                </c:pt>
                <c:pt idx="1144">
                  <c:v>32.550175000000003</c:v>
                </c:pt>
                <c:pt idx="1145">
                  <c:v>32.576653</c:v>
                </c:pt>
                <c:pt idx="1146">
                  <c:v>32.638660000000002</c:v>
                </c:pt>
                <c:pt idx="1147">
                  <c:v>32.655293</c:v>
                </c:pt>
                <c:pt idx="1148">
                  <c:v>32.690539999999999</c:v>
                </c:pt>
                <c:pt idx="1149">
                  <c:v>32.734009</c:v>
                </c:pt>
                <c:pt idx="1150">
                  <c:v>32.745029000000002</c:v>
                </c:pt>
                <c:pt idx="1151">
                  <c:v>32.764999000000003</c:v>
                </c:pt>
                <c:pt idx="1152">
                  <c:v>32.802596999999999</c:v>
                </c:pt>
                <c:pt idx="1153">
                  <c:v>32.794986999999999</c:v>
                </c:pt>
                <c:pt idx="1154">
                  <c:v>32.884022000000002</c:v>
                </c:pt>
                <c:pt idx="1155">
                  <c:v>32.970427999999998</c:v>
                </c:pt>
                <c:pt idx="1156">
                  <c:v>33.031033000000001</c:v>
                </c:pt>
                <c:pt idx="1157">
                  <c:v>33.104008</c:v>
                </c:pt>
                <c:pt idx="1158">
                  <c:v>33.212668999999998</c:v>
                </c:pt>
                <c:pt idx="1159">
                  <c:v>33.331223000000001</c:v>
                </c:pt>
                <c:pt idx="1160">
                  <c:v>33.414391000000002</c:v>
                </c:pt>
                <c:pt idx="1161">
                  <c:v>33.571559999999998</c:v>
                </c:pt>
                <c:pt idx="1162">
                  <c:v>33.684497999999998</c:v>
                </c:pt>
                <c:pt idx="1163">
                  <c:v>33.842278</c:v>
                </c:pt>
                <c:pt idx="1164">
                  <c:v>34.008648000000001</c:v>
                </c:pt>
                <c:pt idx="1165">
                  <c:v>34.18441</c:v>
                </c:pt>
                <c:pt idx="1166">
                  <c:v>34.358657999999998</c:v>
                </c:pt>
                <c:pt idx="1167">
                  <c:v>34.587456000000003</c:v>
                </c:pt>
                <c:pt idx="1168">
                  <c:v>34.686118999999998</c:v>
                </c:pt>
                <c:pt idx="1169">
                  <c:v>34.860004000000004</c:v>
                </c:pt>
                <c:pt idx="1170">
                  <c:v>35.071545</c:v>
                </c:pt>
                <c:pt idx="1171">
                  <c:v>35.237456999999999</c:v>
                </c:pt>
                <c:pt idx="1172">
                  <c:v>35.396019000000003</c:v>
                </c:pt>
                <c:pt idx="1173">
                  <c:v>35.566372000000001</c:v>
                </c:pt>
                <c:pt idx="1174">
                  <c:v>35.796908999999999</c:v>
                </c:pt>
                <c:pt idx="1175">
                  <c:v>35.886234000000002</c:v>
                </c:pt>
                <c:pt idx="1176">
                  <c:v>35.984668999999997</c:v>
                </c:pt>
                <c:pt idx="1177">
                  <c:v>36.154544999999999</c:v>
                </c:pt>
                <c:pt idx="1178">
                  <c:v>36.232078999999999</c:v>
                </c:pt>
                <c:pt idx="1179">
                  <c:v>36.298656000000001</c:v>
                </c:pt>
                <c:pt idx="1180">
                  <c:v>36.391136000000003</c:v>
                </c:pt>
                <c:pt idx="1181">
                  <c:v>36.370078999999997</c:v>
                </c:pt>
                <c:pt idx="1182">
                  <c:v>36.446075</c:v>
                </c:pt>
                <c:pt idx="1183">
                  <c:v>36.461013999999999</c:v>
                </c:pt>
                <c:pt idx="1184">
                  <c:v>36.481670000000001</c:v>
                </c:pt>
                <c:pt idx="1185">
                  <c:v>36.452587000000001</c:v>
                </c:pt>
                <c:pt idx="1186">
                  <c:v>36.379665000000003</c:v>
                </c:pt>
                <c:pt idx="1187">
                  <c:v>36.306870000000004</c:v>
                </c:pt>
                <c:pt idx="1188">
                  <c:v>36.339652999999998</c:v>
                </c:pt>
                <c:pt idx="1189">
                  <c:v>36.223540999999997</c:v>
                </c:pt>
                <c:pt idx="1190">
                  <c:v>36.156761000000003</c:v>
                </c:pt>
                <c:pt idx="1191">
                  <c:v>36.165184000000004</c:v>
                </c:pt>
                <c:pt idx="1192">
                  <c:v>36.071635999999998</c:v>
                </c:pt>
                <c:pt idx="1193">
                  <c:v>36.023581999999998</c:v>
                </c:pt>
                <c:pt idx="1194">
                  <c:v>35.990070000000003</c:v>
                </c:pt>
                <c:pt idx="1195">
                  <c:v>36.066284000000003</c:v>
                </c:pt>
                <c:pt idx="1196">
                  <c:v>35.977859000000002</c:v>
                </c:pt>
                <c:pt idx="1197">
                  <c:v>36.009318999999998</c:v>
                </c:pt>
                <c:pt idx="1198">
                  <c:v>36.169837999999999</c:v>
                </c:pt>
                <c:pt idx="1199">
                  <c:v>36.188690000000001</c:v>
                </c:pt>
                <c:pt idx="1200">
                  <c:v>36.267735000000002</c:v>
                </c:pt>
                <c:pt idx="1201">
                  <c:v>36.41048</c:v>
                </c:pt>
                <c:pt idx="1202">
                  <c:v>36.567394</c:v>
                </c:pt>
                <c:pt idx="1203">
                  <c:v>36.824623000000003</c:v>
                </c:pt>
                <c:pt idx="1204">
                  <c:v>36.961609000000003</c:v>
                </c:pt>
                <c:pt idx="1205">
                  <c:v>37.376125000000002</c:v>
                </c:pt>
                <c:pt idx="1206">
                  <c:v>37.594718999999998</c:v>
                </c:pt>
                <c:pt idx="1207">
                  <c:v>37.882922999999998</c:v>
                </c:pt>
                <c:pt idx="1208">
                  <c:v>38.169685000000001</c:v>
                </c:pt>
                <c:pt idx="1209">
                  <c:v>38.575180000000003</c:v>
                </c:pt>
                <c:pt idx="1210">
                  <c:v>38.908572999999997</c:v>
                </c:pt>
                <c:pt idx="1211">
                  <c:v>39.350163000000002</c:v>
                </c:pt>
                <c:pt idx="1212">
                  <c:v>39.710456999999998</c:v>
                </c:pt>
                <c:pt idx="1213">
                  <c:v>40.111179</c:v>
                </c:pt>
                <c:pt idx="1214">
                  <c:v>40.441611999999999</c:v>
                </c:pt>
                <c:pt idx="1215">
                  <c:v>40.814273999999997</c:v>
                </c:pt>
                <c:pt idx="1216">
                  <c:v>41.108845000000002</c:v>
                </c:pt>
                <c:pt idx="1217">
                  <c:v>41.522239999999996</c:v>
                </c:pt>
                <c:pt idx="1218">
                  <c:v>41.883167</c:v>
                </c:pt>
                <c:pt idx="1219">
                  <c:v>42.153267</c:v>
                </c:pt>
                <c:pt idx="1220">
                  <c:v>42.25074</c:v>
                </c:pt>
                <c:pt idx="1221">
                  <c:v>42.550434000000003</c:v>
                </c:pt>
                <c:pt idx="1222">
                  <c:v>42.771847000000001</c:v>
                </c:pt>
                <c:pt idx="1223">
                  <c:v>42.858913000000001</c:v>
                </c:pt>
                <c:pt idx="1224">
                  <c:v>42.900298999999997</c:v>
                </c:pt>
                <c:pt idx="1225">
                  <c:v>42.957465999999997</c:v>
                </c:pt>
                <c:pt idx="1226">
                  <c:v>42.954262</c:v>
                </c:pt>
                <c:pt idx="1227">
                  <c:v>42.885567000000002</c:v>
                </c:pt>
                <c:pt idx="1228">
                  <c:v>42.846831999999999</c:v>
                </c:pt>
                <c:pt idx="1229">
                  <c:v>42.791580000000003</c:v>
                </c:pt>
                <c:pt idx="1230">
                  <c:v>42.702483999999998</c:v>
                </c:pt>
                <c:pt idx="1231">
                  <c:v>42.598911000000001</c:v>
                </c:pt>
                <c:pt idx="1232">
                  <c:v>42.418461000000001</c:v>
                </c:pt>
                <c:pt idx="1233">
                  <c:v>42.311245</c:v>
                </c:pt>
                <c:pt idx="1234">
                  <c:v>42.27243</c:v>
                </c:pt>
                <c:pt idx="1235">
                  <c:v>42.102581000000001</c:v>
                </c:pt>
                <c:pt idx="1236">
                  <c:v>41.961384000000002</c:v>
                </c:pt>
                <c:pt idx="1237">
                  <c:v>41.948658000000002</c:v>
                </c:pt>
                <c:pt idx="1238">
                  <c:v>41.920582000000003</c:v>
                </c:pt>
                <c:pt idx="1239">
                  <c:v>41.9193</c:v>
                </c:pt>
                <c:pt idx="1240">
                  <c:v>41.990406</c:v>
                </c:pt>
                <c:pt idx="1241">
                  <c:v>42.070354000000002</c:v>
                </c:pt>
                <c:pt idx="1242">
                  <c:v>42.166587999999997</c:v>
                </c:pt>
                <c:pt idx="1243">
                  <c:v>42.224536999999998</c:v>
                </c:pt>
                <c:pt idx="1244">
                  <c:v>42.473007000000003</c:v>
                </c:pt>
                <c:pt idx="1245">
                  <c:v>42.618740000000003</c:v>
                </c:pt>
                <c:pt idx="1246">
                  <c:v>42.819546000000003</c:v>
                </c:pt>
                <c:pt idx="1247">
                  <c:v>43.168349999999997</c:v>
                </c:pt>
                <c:pt idx="1248">
                  <c:v>43.439922000000003</c:v>
                </c:pt>
                <c:pt idx="1249">
                  <c:v>43.761864000000003</c:v>
                </c:pt>
                <c:pt idx="1250">
                  <c:v>44.156635000000001</c:v>
                </c:pt>
                <c:pt idx="1251">
                  <c:v>44.452972000000003</c:v>
                </c:pt>
                <c:pt idx="1252">
                  <c:v>44.790554</c:v>
                </c:pt>
                <c:pt idx="1253">
                  <c:v>45.118319999999997</c:v>
                </c:pt>
                <c:pt idx="1254">
                  <c:v>45.388626000000002</c:v>
                </c:pt>
                <c:pt idx="1255">
                  <c:v>45.720005</c:v>
                </c:pt>
                <c:pt idx="1256">
                  <c:v>46.054099999999998</c:v>
                </c:pt>
                <c:pt idx="1257">
                  <c:v>46.355721000000003</c:v>
                </c:pt>
                <c:pt idx="1258">
                  <c:v>46.596615</c:v>
                </c:pt>
                <c:pt idx="1259">
                  <c:v>46.770180000000003</c:v>
                </c:pt>
                <c:pt idx="1260">
                  <c:v>46.982384000000003</c:v>
                </c:pt>
                <c:pt idx="1261">
                  <c:v>47.117370999999999</c:v>
                </c:pt>
                <c:pt idx="1262">
                  <c:v>47.387332999999998</c:v>
                </c:pt>
                <c:pt idx="1263">
                  <c:v>47.492916000000001</c:v>
                </c:pt>
                <c:pt idx="1264">
                  <c:v>47.613315999999998</c:v>
                </c:pt>
                <c:pt idx="1265">
                  <c:v>47.673279000000001</c:v>
                </c:pt>
                <c:pt idx="1266">
                  <c:v>47.735554</c:v>
                </c:pt>
                <c:pt idx="1267">
                  <c:v>47.829287999999998</c:v>
                </c:pt>
                <c:pt idx="1268">
                  <c:v>47.855724000000002</c:v>
                </c:pt>
                <c:pt idx="1269">
                  <c:v>47.975098000000003</c:v>
                </c:pt>
                <c:pt idx="1270">
                  <c:v>48.081851999999998</c:v>
                </c:pt>
                <c:pt idx="1271">
                  <c:v>48.172958000000001</c:v>
                </c:pt>
                <c:pt idx="1272">
                  <c:v>48.262157000000002</c:v>
                </c:pt>
                <c:pt idx="1273">
                  <c:v>48.284241000000002</c:v>
                </c:pt>
                <c:pt idx="1274">
                  <c:v>48.483257000000002</c:v>
                </c:pt>
                <c:pt idx="1275">
                  <c:v>48.720435999999999</c:v>
                </c:pt>
                <c:pt idx="1276">
                  <c:v>48.855044999999997</c:v>
                </c:pt>
                <c:pt idx="1277">
                  <c:v>49.159168000000001</c:v>
                </c:pt>
                <c:pt idx="1278">
                  <c:v>49.357170000000004</c:v>
                </c:pt>
                <c:pt idx="1279">
                  <c:v>49.653252000000002</c:v>
                </c:pt>
                <c:pt idx="1280">
                  <c:v>49.956046999999998</c:v>
                </c:pt>
                <c:pt idx="1281">
                  <c:v>50.269672</c:v>
                </c:pt>
                <c:pt idx="1282">
                  <c:v>50.471114999999998</c:v>
                </c:pt>
                <c:pt idx="1283">
                  <c:v>50.787556000000002</c:v>
                </c:pt>
                <c:pt idx="1284">
                  <c:v>51.031055000000002</c:v>
                </c:pt>
                <c:pt idx="1285">
                  <c:v>51.288089999999997</c:v>
                </c:pt>
                <c:pt idx="1286">
                  <c:v>51.490989999999996</c:v>
                </c:pt>
                <c:pt idx="1287">
                  <c:v>51.729340000000001</c:v>
                </c:pt>
                <c:pt idx="1288">
                  <c:v>51.902980999999997</c:v>
                </c:pt>
                <c:pt idx="1289">
                  <c:v>52.016525000000001</c:v>
                </c:pt>
                <c:pt idx="1290">
                  <c:v>52.152251999999997</c:v>
                </c:pt>
                <c:pt idx="1291">
                  <c:v>52.222743999999999</c:v>
                </c:pt>
                <c:pt idx="1292">
                  <c:v>52.296925000000002</c:v>
                </c:pt>
                <c:pt idx="1293">
                  <c:v>52.341380999999998</c:v>
                </c:pt>
                <c:pt idx="1294">
                  <c:v>52.404957000000003</c:v>
                </c:pt>
                <c:pt idx="1295">
                  <c:v>52.324043000000003</c:v>
                </c:pt>
                <c:pt idx="1296">
                  <c:v>52.225487000000001</c:v>
                </c:pt>
                <c:pt idx="1297">
                  <c:v>52.240107999999999</c:v>
                </c:pt>
                <c:pt idx="1298">
                  <c:v>52.132995999999999</c:v>
                </c:pt>
                <c:pt idx="1299">
                  <c:v>52.189129000000001</c:v>
                </c:pt>
                <c:pt idx="1300">
                  <c:v>52.214409000000003</c:v>
                </c:pt>
                <c:pt idx="1301">
                  <c:v>52.200637999999998</c:v>
                </c:pt>
                <c:pt idx="1302">
                  <c:v>52.271675000000002</c:v>
                </c:pt>
                <c:pt idx="1303">
                  <c:v>52.241343999999998</c:v>
                </c:pt>
                <c:pt idx="1304">
                  <c:v>52.372478000000001</c:v>
                </c:pt>
                <c:pt idx="1305">
                  <c:v>52.512875000000001</c:v>
                </c:pt>
                <c:pt idx="1306">
                  <c:v>52.652805000000001</c:v>
                </c:pt>
                <c:pt idx="1307">
                  <c:v>52.761023999999999</c:v>
                </c:pt>
                <c:pt idx="1308">
                  <c:v>53.057834999999997</c:v>
                </c:pt>
                <c:pt idx="1309">
                  <c:v>53.409592000000004</c:v>
                </c:pt>
                <c:pt idx="1310">
                  <c:v>53.579853</c:v>
                </c:pt>
                <c:pt idx="1311">
                  <c:v>53.945171000000002</c:v>
                </c:pt>
                <c:pt idx="1312">
                  <c:v>54.315956</c:v>
                </c:pt>
                <c:pt idx="1313">
                  <c:v>54.622996999999998</c:v>
                </c:pt>
                <c:pt idx="1314">
                  <c:v>55.000464999999998</c:v>
                </c:pt>
                <c:pt idx="1315">
                  <c:v>55.477615</c:v>
                </c:pt>
                <c:pt idx="1316">
                  <c:v>56.002257999999998</c:v>
                </c:pt>
                <c:pt idx="1317">
                  <c:v>56.405513999999997</c:v>
                </c:pt>
                <c:pt idx="1318">
                  <c:v>56.834560000000003</c:v>
                </c:pt>
                <c:pt idx="1319">
                  <c:v>57.356406999999997</c:v>
                </c:pt>
                <c:pt idx="1320">
                  <c:v>57.796962999999998</c:v>
                </c:pt>
                <c:pt idx="1321">
                  <c:v>58.299109999999999</c:v>
                </c:pt>
                <c:pt idx="1322">
                  <c:v>58.784106999999999</c:v>
                </c:pt>
                <c:pt idx="1323">
                  <c:v>59.277743999999998</c:v>
                </c:pt>
                <c:pt idx="1324">
                  <c:v>59.807667000000002</c:v>
                </c:pt>
                <c:pt idx="1325">
                  <c:v>60.366095999999999</c:v>
                </c:pt>
                <c:pt idx="1326">
                  <c:v>60.750594999999997</c:v>
                </c:pt>
                <c:pt idx="1327">
                  <c:v>61.227142000000001</c:v>
                </c:pt>
                <c:pt idx="1328">
                  <c:v>61.766792000000002</c:v>
                </c:pt>
                <c:pt idx="1329">
                  <c:v>62.260227</c:v>
                </c:pt>
                <c:pt idx="1330">
                  <c:v>62.644053999999997</c:v>
                </c:pt>
                <c:pt idx="1331">
                  <c:v>63.104092000000001</c:v>
                </c:pt>
                <c:pt idx="1332">
                  <c:v>63.616467</c:v>
                </c:pt>
                <c:pt idx="1333">
                  <c:v>63.967475999999998</c:v>
                </c:pt>
                <c:pt idx="1334">
                  <c:v>64.303894</c:v>
                </c:pt>
                <c:pt idx="1335">
                  <c:v>64.694091999999998</c:v>
                </c:pt>
                <c:pt idx="1336">
                  <c:v>64.988274000000004</c:v>
                </c:pt>
                <c:pt idx="1337">
                  <c:v>65.348029999999994</c:v>
                </c:pt>
                <c:pt idx="1338">
                  <c:v>65.570785999999998</c:v>
                </c:pt>
                <c:pt idx="1339">
                  <c:v>65.815574999999995</c:v>
                </c:pt>
                <c:pt idx="1340">
                  <c:v>66.040237000000005</c:v>
                </c:pt>
                <c:pt idx="1341">
                  <c:v>66.244636999999997</c:v>
                </c:pt>
                <c:pt idx="1342">
                  <c:v>66.347458000000003</c:v>
                </c:pt>
                <c:pt idx="1343">
                  <c:v>66.409248000000005</c:v>
                </c:pt>
                <c:pt idx="1344">
                  <c:v>66.533409000000006</c:v>
                </c:pt>
                <c:pt idx="1345">
                  <c:v>66.764671000000007</c:v>
                </c:pt>
                <c:pt idx="1346">
                  <c:v>66.972290000000001</c:v>
                </c:pt>
                <c:pt idx="1347">
                  <c:v>67.128142999999994</c:v>
                </c:pt>
                <c:pt idx="1348">
                  <c:v>67.394874999999999</c:v>
                </c:pt>
                <c:pt idx="1349">
                  <c:v>67.660042000000004</c:v>
                </c:pt>
                <c:pt idx="1350">
                  <c:v>68.002975000000006</c:v>
                </c:pt>
                <c:pt idx="1351">
                  <c:v>68.434348999999997</c:v>
                </c:pt>
                <c:pt idx="1352">
                  <c:v>68.983101000000005</c:v>
                </c:pt>
                <c:pt idx="1353">
                  <c:v>69.510872000000006</c:v>
                </c:pt>
                <c:pt idx="1354">
                  <c:v>70.054862999999997</c:v>
                </c:pt>
                <c:pt idx="1355">
                  <c:v>70.758774000000003</c:v>
                </c:pt>
                <c:pt idx="1356">
                  <c:v>71.548041999999995</c:v>
                </c:pt>
                <c:pt idx="1357">
                  <c:v>72.194382000000004</c:v>
                </c:pt>
                <c:pt idx="1358">
                  <c:v>72.784019000000001</c:v>
                </c:pt>
                <c:pt idx="1359">
                  <c:v>73.483367999999999</c:v>
                </c:pt>
                <c:pt idx="1360">
                  <c:v>74.067238000000003</c:v>
                </c:pt>
                <c:pt idx="1361">
                  <c:v>74.728790000000004</c:v>
                </c:pt>
                <c:pt idx="1362">
                  <c:v>75.373542999999998</c:v>
                </c:pt>
                <c:pt idx="1363">
                  <c:v>75.890839</c:v>
                </c:pt>
                <c:pt idx="1364">
                  <c:v>76.311340000000001</c:v>
                </c:pt>
                <c:pt idx="1365">
                  <c:v>76.882164000000003</c:v>
                </c:pt>
                <c:pt idx="1366">
                  <c:v>77.357910000000004</c:v>
                </c:pt>
                <c:pt idx="1367">
                  <c:v>77.687454000000002</c:v>
                </c:pt>
                <c:pt idx="1368">
                  <c:v>78.110778999999994</c:v>
                </c:pt>
                <c:pt idx="1369">
                  <c:v>78.515349999999998</c:v>
                </c:pt>
                <c:pt idx="1370">
                  <c:v>78.826522999999995</c:v>
                </c:pt>
                <c:pt idx="1371">
                  <c:v>79.249329000000003</c:v>
                </c:pt>
                <c:pt idx="1372">
                  <c:v>79.818886000000006</c:v>
                </c:pt>
                <c:pt idx="1373">
                  <c:v>80.368401000000006</c:v>
                </c:pt>
                <c:pt idx="1374">
                  <c:v>80.942024000000004</c:v>
                </c:pt>
                <c:pt idx="1375">
                  <c:v>81.509010000000004</c:v>
                </c:pt>
                <c:pt idx="1376">
                  <c:v>82.167389</c:v>
                </c:pt>
                <c:pt idx="1377">
                  <c:v>82.722915999999998</c:v>
                </c:pt>
                <c:pt idx="1378">
                  <c:v>83.333190999999999</c:v>
                </c:pt>
                <c:pt idx="1379">
                  <c:v>84.006523000000001</c:v>
                </c:pt>
                <c:pt idx="1380">
                  <c:v>84.531859999999995</c:v>
                </c:pt>
                <c:pt idx="1381">
                  <c:v>84.959663000000006</c:v>
                </c:pt>
                <c:pt idx="1382">
                  <c:v>85.278236000000007</c:v>
                </c:pt>
                <c:pt idx="1383">
                  <c:v>85.71772</c:v>
                </c:pt>
                <c:pt idx="1384">
                  <c:v>86.252357000000003</c:v>
                </c:pt>
                <c:pt idx="1385">
                  <c:v>86.692573999999993</c:v>
                </c:pt>
                <c:pt idx="1386">
                  <c:v>87.013344000000004</c:v>
                </c:pt>
                <c:pt idx="1387">
                  <c:v>87.356093999999999</c:v>
                </c:pt>
                <c:pt idx="1388">
                  <c:v>87.846046000000001</c:v>
                </c:pt>
                <c:pt idx="1389">
                  <c:v>88.424994999999996</c:v>
                </c:pt>
                <c:pt idx="1390">
                  <c:v>89.105239999999995</c:v>
                </c:pt>
                <c:pt idx="1391">
                  <c:v>89.975998000000004</c:v>
                </c:pt>
                <c:pt idx="1392">
                  <c:v>90.944557000000003</c:v>
                </c:pt>
                <c:pt idx="1393">
                  <c:v>91.829300000000003</c:v>
                </c:pt>
                <c:pt idx="1394">
                  <c:v>92.627662999999998</c:v>
                </c:pt>
                <c:pt idx="1395">
                  <c:v>93.610573000000002</c:v>
                </c:pt>
                <c:pt idx="1396">
                  <c:v>94.450432000000006</c:v>
                </c:pt>
                <c:pt idx="1397">
                  <c:v>95.214813000000007</c:v>
                </c:pt>
                <c:pt idx="1398">
                  <c:v>95.736389000000003</c:v>
                </c:pt>
                <c:pt idx="1399">
                  <c:v>95.853859</c:v>
                </c:pt>
                <c:pt idx="1400">
                  <c:v>95.830924999999993</c:v>
                </c:pt>
              </c:numCache>
            </c:numRef>
          </c:yVal>
          <c:smooth val="1"/>
        </c:ser>
        <c:dLbls>
          <c:showLegendKey val="0"/>
          <c:showVal val="0"/>
          <c:showCatName val="0"/>
          <c:showSerName val="0"/>
          <c:showPercent val="0"/>
          <c:showBubbleSize val="0"/>
        </c:dLbls>
        <c:axId val="846624424"/>
        <c:axId val="846624032"/>
      </c:scatterChart>
      <c:valAx>
        <c:axId val="846624424"/>
        <c:scaling>
          <c:orientation val="minMax"/>
          <c:max val="1100"/>
          <c:min val="4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846624032"/>
        <c:crosses val="autoZero"/>
        <c:crossBetween val="midCat"/>
      </c:valAx>
      <c:valAx>
        <c:axId val="846624032"/>
        <c:scaling>
          <c:orientation val="minMax"/>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8466244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929640</xdr:colOff>
      <xdr:row>2</xdr:row>
      <xdr:rowOff>7626</xdr:rowOff>
    </xdr:from>
    <xdr:to>
      <xdr:col>10</xdr:col>
      <xdr:colOff>518160</xdr:colOff>
      <xdr:row>17</xdr:row>
      <xdr:rowOff>83820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4"/>
  <sheetViews>
    <sheetView tabSelected="1" workbookViewId="0">
      <pane ySplit="2" topLeftCell="A3" activePane="bottomLeft" state="frozen"/>
      <selection pane="bottomLeft" activeCell="C3" sqref="C3:D1403"/>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12" s="1" customFormat="1" ht="14.4" customHeight="1" x14ac:dyDescent="0.3">
      <c r="C1" s="1" t="s">
        <v>9</v>
      </c>
    </row>
    <row r="2" spans="1:12" ht="34.5" customHeight="1" x14ac:dyDescent="0.3">
      <c r="C2" s="3" t="s">
        <v>0</v>
      </c>
      <c r="D2" s="4" t="s">
        <v>5</v>
      </c>
      <c r="E2" s="5"/>
      <c r="F2" s="5"/>
    </row>
    <row r="3" spans="1:12" x14ac:dyDescent="0.3">
      <c r="A3" s="9"/>
      <c r="B3" s="9"/>
      <c r="C3" s="13">
        <v>1100</v>
      </c>
      <c r="D3" s="13">
        <v>59.610767000000003</v>
      </c>
      <c r="E3" s="6"/>
      <c r="F3" s="6"/>
      <c r="G3" s="6"/>
      <c r="H3" s="6"/>
      <c r="I3" s="6"/>
      <c r="J3" s="6"/>
      <c r="K3" s="6"/>
      <c r="L3" s="6"/>
    </row>
    <row r="4" spans="1:12" x14ac:dyDescent="0.3">
      <c r="A4" s="9"/>
      <c r="B4" s="9"/>
      <c r="C4" s="13">
        <v>1099.5</v>
      </c>
      <c r="D4" s="13">
        <v>59.038403000000002</v>
      </c>
      <c r="E4" s="6"/>
      <c r="F4" s="6"/>
      <c r="G4" s="6"/>
      <c r="H4" s="6"/>
      <c r="I4" s="6"/>
      <c r="J4" s="6"/>
      <c r="K4" s="6"/>
      <c r="L4" s="6"/>
    </row>
    <row r="5" spans="1:12" x14ac:dyDescent="0.3">
      <c r="A5" s="9"/>
      <c r="B5" s="9"/>
      <c r="C5" s="13">
        <v>1099</v>
      </c>
      <c r="D5" s="13">
        <v>58.528621999999999</v>
      </c>
      <c r="E5" s="6"/>
      <c r="F5" s="6"/>
      <c r="G5" s="6"/>
      <c r="H5" s="6"/>
      <c r="I5" s="6"/>
      <c r="J5" s="6"/>
      <c r="K5" s="6"/>
      <c r="L5" s="6"/>
    </row>
    <row r="6" spans="1:12" x14ac:dyDescent="0.3">
      <c r="A6" s="9"/>
      <c r="B6" s="9"/>
      <c r="C6" s="13">
        <v>1098.5</v>
      </c>
      <c r="D6" s="13">
        <v>58.008327000000001</v>
      </c>
      <c r="E6" s="6"/>
      <c r="F6" s="6"/>
      <c r="G6" s="6"/>
      <c r="H6" s="6"/>
      <c r="I6" s="6"/>
      <c r="J6" s="6"/>
      <c r="K6" s="6"/>
      <c r="L6" s="6"/>
    </row>
    <row r="7" spans="1:12" x14ac:dyDescent="0.3">
      <c r="A7" s="10" t="s">
        <v>2</v>
      </c>
      <c r="B7" s="10"/>
      <c r="C7" s="13">
        <v>1098</v>
      </c>
      <c r="D7" s="13">
        <v>57.455708000000001</v>
      </c>
      <c r="E7" s="6"/>
      <c r="F7" s="6"/>
      <c r="G7" s="6"/>
      <c r="H7" s="6"/>
      <c r="I7" s="6"/>
      <c r="J7" s="6"/>
      <c r="K7" s="6"/>
      <c r="L7" s="6"/>
    </row>
    <row r="8" spans="1:12" ht="14.4" customHeight="1" x14ac:dyDescent="0.3">
      <c r="A8" s="11" t="s">
        <v>8</v>
      </c>
      <c r="B8" s="11"/>
      <c r="C8" s="13">
        <v>1097.5</v>
      </c>
      <c r="D8" s="13">
        <v>56.901859000000002</v>
      </c>
      <c r="E8" s="6"/>
      <c r="F8" s="6"/>
      <c r="G8" s="6"/>
      <c r="H8" s="6"/>
      <c r="I8" s="6"/>
      <c r="J8" s="6"/>
      <c r="K8" s="6"/>
      <c r="L8" s="6"/>
    </row>
    <row r="9" spans="1:12" x14ac:dyDescent="0.3">
      <c r="A9" s="11"/>
      <c r="B9" s="11"/>
      <c r="C9" s="13">
        <v>1097</v>
      </c>
      <c r="D9" s="13">
        <v>56.347915999999998</v>
      </c>
      <c r="E9" s="6"/>
      <c r="F9" s="6"/>
      <c r="G9" s="6"/>
      <c r="H9" s="6"/>
      <c r="I9" s="6"/>
      <c r="J9" s="6"/>
      <c r="K9" s="6"/>
      <c r="L9" s="6"/>
    </row>
    <row r="10" spans="1:12" x14ac:dyDescent="0.3">
      <c r="A10" s="2" t="s">
        <v>1</v>
      </c>
      <c r="B10" s="7" t="s">
        <v>7</v>
      </c>
      <c r="C10" s="13">
        <v>1096.5</v>
      </c>
      <c r="D10" s="13">
        <v>55.761330000000001</v>
      </c>
      <c r="E10" s="6"/>
      <c r="F10" s="6"/>
      <c r="G10" s="6"/>
      <c r="H10" s="6"/>
      <c r="I10" s="6"/>
      <c r="J10" s="6"/>
      <c r="K10" s="6"/>
      <c r="L10" s="6"/>
    </row>
    <row r="11" spans="1:12" x14ac:dyDescent="0.3">
      <c r="A11" s="12" t="s">
        <v>4</v>
      </c>
      <c r="B11" s="12"/>
      <c r="C11" s="13">
        <v>1096</v>
      </c>
      <c r="D11" s="13">
        <v>55.230297</v>
      </c>
      <c r="E11" s="6"/>
      <c r="F11" s="6"/>
      <c r="G11" s="6"/>
      <c r="H11" s="6"/>
      <c r="I11" s="6"/>
      <c r="J11" s="6"/>
      <c r="K11" s="6"/>
      <c r="L11" s="6"/>
    </row>
    <row r="12" spans="1:12" x14ac:dyDescent="0.3">
      <c r="A12" s="12"/>
      <c r="B12" s="12"/>
      <c r="C12" s="13">
        <v>1095.5</v>
      </c>
      <c r="D12" s="13">
        <v>54.710003</v>
      </c>
      <c r="E12" s="6"/>
      <c r="F12" s="6"/>
      <c r="G12" s="6"/>
      <c r="H12" s="6"/>
      <c r="I12" s="6"/>
      <c r="J12" s="6"/>
      <c r="K12" s="6"/>
      <c r="L12" s="6"/>
    </row>
    <row r="13" spans="1:12" x14ac:dyDescent="0.3">
      <c r="A13" s="12"/>
      <c r="B13" s="12"/>
      <c r="C13" s="13">
        <v>1095</v>
      </c>
      <c r="D13" s="13">
        <v>54.152664000000001</v>
      </c>
      <c r="E13" s="6"/>
      <c r="F13" s="6"/>
      <c r="G13" s="6"/>
      <c r="H13" s="6"/>
      <c r="I13" s="6"/>
      <c r="J13" s="6"/>
      <c r="K13" s="6"/>
      <c r="L13" s="6"/>
    </row>
    <row r="14" spans="1:12" x14ac:dyDescent="0.3">
      <c r="A14" s="12"/>
      <c r="B14" s="12"/>
      <c r="C14" s="13">
        <v>1094.5</v>
      </c>
      <c r="D14" s="13">
        <v>53.661644000000003</v>
      </c>
      <c r="E14" s="6"/>
      <c r="F14" s="6"/>
      <c r="G14" s="6"/>
      <c r="H14" s="6"/>
      <c r="I14" s="6"/>
      <c r="J14" s="6"/>
      <c r="K14" s="6"/>
      <c r="L14" s="6"/>
    </row>
    <row r="15" spans="1:12" x14ac:dyDescent="0.3">
      <c r="A15" s="12"/>
      <c r="B15" s="12"/>
      <c r="C15" s="13">
        <v>1094</v>
      </c>
      <c r="D15" s="13">
        <v>53.147708999999999</v>
      </c>
      <c r="E15" s="6"/>
      <c r="F15" s="6"/>
      <c r="G15" s="6"/>
      <c r="H15" s="6"/>
      <c r="I15" s="6"/>
      <c r="J15" s="6"/>
      <c r="K15" s="6"/>
      <c r="L15" s="6"/>
    </row>
    <row r="16" spans="1:12" x14ac:dyDescent="0.3">
      <c r="A16" s="12"/>
      <c r="B16" s="12"/>
      <c r="C16" s="13">
        <v>1093.5</v>
      </c>
      <c r="D16" s="13">
        <v>52.556109999999997</v>
      </c>
      <c r="E16" s="6"/>
      <c r="F16" s="6"/>
      <c r="G16" s="6"/>
      <c r="H16" s="6"/>
      <c r="I16" s="6"/>
      <c r="J16" s="6"/>
      <c r="K16" s="6"/>
      <c r="L16" s="6"/>
    </row>
    <row r="17" spans="1:12" ht="15" customHeight="1" x14ac:dyDescent="0.3">
      <c r="A17" s="12" t="s">
        <v>6</v>
      </c>
      <c r="B17" s="12"/>
      <c r="C17" s="13">
        <v>1093</v>
      </c>
      <c r="D17" s="13">
        <v>51.953712000000003</v>
      </c>
      <c r="E17" s="6"/>
      <c r="F17" s="6"/>
      <c r="G17" s="6"/>
      <c r="H17" s="6"/>
      <c r="I17" s="6"/>
      <c r="J17" s="6"/>
      <c r="K17" s="6"/>
      <c r="L17" s="6"/>
    </row>
    <row r="18" spans="1:12" x14ac:dyDescent="0.3">
      <c r="A18" s="12"/>
      <c r="B18" s="12"/>
      <c r="C18" s="13">
        <v>1092.5</v>
      </c>
      <c r="D18" s="13">
        <v>51.41827</v>
      </c>
      <c r="E18" s="6"/>
      <c r="F18" s="6"/>
      <c r="G18" s="6"/>
      <c r="H18" s="6"/>
      <c r="I18" s="6"/>
      <c r="J18" s="6"/>
      <c r="K18" s="6"/>
      <c r="L18" s="6"/>
    </row>
    <row r="19" spans="1:12" x14ac:dyDescent="0.3">
      <c r="A19" s="12"/>
      <c r="B19" s="12"/>
      <c r="C19" s="13">
        <v>1092</v>
      </c>
      <c r="D19" s="13">
        <v>50.844833000000001</v>
      </c>
      <c r="E19" s="6"/>
      <c r="F19" s="6"/>
      <c r="G19" s="6"/>
      <c r="H19" s="6"/>
      <c r="I19" s="6"/>
      <c r="J19" s="6"/>
      <c r="K19" s="6"/>
      <c r="L19" s="6"/>
    </row>
    <row r="20" spans="1:12" x14ac:dyDescent="0.3">
      <c r="A20" t="s">
        <v>3</v>
      </c>
      <c r="C20" s="13">
        <v>1091.5</v>
      </c>
      <c r="D20" s="13">
        <v>50.283154000000003</v>
      </c>
      <c r="E20" s="6"/>
      <c r="F20" s="6"/>
      <c r="G20" s="6"/>
      <c r="H20" s="6"/>
      <c r="I20" s="6"/>
      <c r="J20" s="6"/>
      <c r="K20" s="6"/>
      <c r="L20" s="6"/>
    </row>
    <row r="21" spans="1:12" x14ac:dyDescent="0.3">
      <c r="A21" s="8"/>
      <c r="B21" s="8"/>
      <c r="C21" s="13">
        <v>1091</v>
      </c>
      <c r="D21" s="13">
        <v>49.684483</v>
      </c>
      <c r="E21" s="6"/>
      <c r="F21" s="6"/>
      <c r="G21" s="6"/>
      <c r="H21" s="6"/>
      <c r="I21" s="6"/>
      <c r="J21" s="6"/>
      <c r="K21" s="6"/>
      <c r="L21" s="6"/>
    </row>
    <row r="22" spans="1:12" x14ac:dyDescent="0.3">
      <c r="A22" s="8"/>
      <c r="B22" s="8"/>
      <c r="C22" s="13">
        <v>1090.5</v>
      </c>
      <c r="D22" s="13">
        <v>49.171596999999998</v>
      </c>
      <c r="E22" s="6"/>
      <c r="F22" s="6"/>
      <c r="G22" s="6"/>
      <c r="H22" s="6"/>
      <c r="I22" s="6"/>
      <c r="J22" s="6"/>
      <c r="K22" s="6"/>
      <c r="L22" s="6"/>
    </row>
    <row r="23" spans="1:12" x14ac:dyDescent="0.3">
      <c r="A23" s="8"/>
      <c r="B23" s="8"/>
      <c r="C23" s="13">
        <v>1090</v>
      </c>
      <c r="D23" s="13">
        <v>48.574649999999998</v>
      </c>
      <c r="E23" s="6"/>
      <c r="F23" s="6"/>
      <c r="G23" s="6"/>
      <c r="H23" s="6"/>
      <c r="I23" s="6"/>
      <c r="J23" s="6"/>
      <c r="K23" s="6"/>
      <c r="L23" s="6"/>
    </row>
    <row r="24" spans="1:12" x14ac:dyDescent="0.3">
      <c r="C24" s="13">
        <v>1089.5</v>
      </c>
      <c r="D24" s="13">
        <v>48.065764999999999</v>
      </c>
      <c r="E24" s="6"/>
      <c r="F24" s="6"/>
      <c r="G24" s="6"/>
      <c r="H24" s="6"/>
      <c r="I24" s="6"/>
      <c r="J24" s="6"/>
      <c r="K24" s="6"/>
      <c r="L24" s="6"/>
    </row>
    <row r="25" spans="1:12" x14ac:dyDescent="0.3">
      <c r="C25" s="13">
        <v>1089</v>
      </c>
      <c r="D25" s="13">
        <v>47.580962999999997</v>
      </c>
      <c r="E25" s="6"/>
      <c r="F25" s="6"/>
      <c r="G25" s="6"/>
      <c r="H25" s="6"/>
      <c r="I25" s="6"/>
      <c r="J25" s="6"/>
      <c r="K25" s="6"/>
      <c r="L25" s="6"/>
    </row>
    <row r="26" spans="1:12" x14ac:dyDescent="0.3">
      <c r="C26" s="13">
        <v>1088.5</v>
      </c>
      <c r="D26" s="13">
        <v>46.970463000000002</v>
      </c>
      <c r="E26" s="6"/>
      <c r="F26" s="6"/>
      <c r="G26" s="6"/>
      <c r="H26" s="6"/>
      <c r="I26" s="6"/>
      <c r="J26" s="6"/>
      <c r="K26" s="6"/>
      <c r="L26" s="6"/>
    </row>
    <row r="27" spans="1:12" x14ac:dyDescent="0.3">
      <c r="C27" s="13">
        <v>1088</v>
      </c>
      <c r="D27" s="13">
        <v>46.434128000000001</v>
      </c>
      <c r="E27" s="6"/>
      <c r="F27" s="6"/>
      <c r="G27" s="6"/>
      <c r="H27" s="6"/>
      <c r="I27" s="6"/>
      <c r="J27" s="6"/>
      <c r="K27" s="6"/>
      <c r="L27" s="6"/>
    </row>
    <row r="28" spans="1:12" x14ac:dyDescent="0.3">
      <c r="C28" s="13">
        <v>1087.5</v>
      </c>
      <c r="D28" s="13">
        <v>45.916119000000002</v>
      </c>
      <c r="E28" s="6"/>
      <c r="F28" s="6"/>
      <c r="G28" s="6"/>
      <c r="H28" s="6"/>
      <c r="I28" s="6"/>
      <c r="J28" s="6"/>
      <c r="K28" s="6"/>
      <c r="L28" s="6"/>
    </row>
    <row r="29" spans="1:12" x14ac:dyDescent="0.3">
      <c r="C29" s="13">
        <v>1087</v>
      </c>
      <c r="D29" s="13">
        <v>45.386650000000003</v>
      </c>
      <c r="E29" s="6"/>
      <c r="F29" s="6"/>
      <c r="G29" s="6"/>
      <c r="H29" s="6"/>
      <c r="I29" s="6"/>
      <c r="J29" s="6"/>
      <c r="K29" s="6"/>
      <c r="L29" s="6"/>
    </row>
    <row r="30" spans="1:12" x14ac:dyDescent="0.3">
      <c r="C30" s="13">
        <v>1086.5</v>
      </c>
      <c r="D30" s="13">
        <v>44.859741</v>
      </c>
      <c r="E30" s="6"/>
      <c r="F30" s="6"/>
      <c r="G30" s="6"/>
      <c r="H30" s="6"/>
      <c r="I30" s="6"/>
      <c r="J30" s="6"/>
      <c r="K30" s="6"/>
      <c r="L30" s="6"/>
    </row>
    <row r="31" spans="1:12" x14ac:dyDescent="0.3">
      <c r="C31" s="13">
        <v>1086</v>
      </c>
      <c r="D31" s="13">
        <v>44.288479000000002</v>
      </c>
      <c r="E31" s="6"/>
      <c r="F31" s="6"/>
      <c r="G31" s="6"/>
      <c r="H31" s="6"/>
      <c r="I31" s="6"/>
      <c r="J31" s="6"/>
      <c r="K31" s="6"/>
      <c r="L31" s="6"/>
    </row>
    <row r="32" spans="1:12" x14ac:dyDescent="0.3">
      <c r="C32" s="13">
        <v>1085.5</v>
      </c>
      <c r="D32" s="13">
        <v>43.755882</v>
      </c>
      <c r="E32" s="6"/>
      <c r="F32" s="6"/>
      <c r="G32" s="6"/>
      <c r="H32" s="6"/>
      <c r="I32" s="6"/>
      <c r="J32" s="6"/>
      <c r="K32" s="6"/>
      <c r="L32" s="6"/>
    </row>
    <row r="33" spans="3:12" x14ac:dyDescent="0.3">
      <c r="C33" s="13">
        <v>1085</v>
      </c>
      <c r="D33" s="13">
        <v>43.272438000000001</v>
      </c>
      <c r="E33" s="6"/>
      <c r="F33" s="6"/>
      <c r="G33" s="6"/>
      <c r="H33" s="6"/>
      <c r="I33" s="6"/>
      <c r="J33" s="6"/>
      <c r="K33" s="6"/>
      <c r="L33" s="6"/>
    </row>
    <row r="34" spans="3:12" x14ac:dyDescent="0.3">
      <c r="C34" s="13">
        <v>1084.5</v>
      </c>
      <c r="D34" s="13">
        <v>42.758826999999997</v>
      </c>
      <c r="E34" s="6"/>
      <c r="F34" s="6"/>
      <c r="G34" s="6"/>
      <c r="H34" s="6"/>
      <c r="I34" s="6"/>
      <c r="J34" s="6"/>
      <c r="K34" s="6"/>
      <c r="L34" s="6"/>
    </row>
    <row r="35" spans="3:12" x14ac:dyDescent="0.3">
      <c r="C35" s="13">
        <v>1084</v>
      </c>
      <c r="D35" s="13">
        <v>42.234302999999997</v>
      </c>
      <c r="E35" s="6"/>
      <c r="F35" s="6"/>
      <c r="G35" s="6"/>
      <c r="H35" s="6"/>
      <c r="I35" s="6"/>
      <c r="J35" s="6"/>
      <c r="K35" s="6"/>
      <c r="L35" s="6"/>
    </row>
    <row r="36" spans="3:12" x14ac:dyDescent="0.3">
      <c r="C36" s="13">
        <v>1083.5</v>
      </c>
      <c r="D36" s="13">
        <v>41.725796000000003</v>
      </c>
      <c r="E36" s="6"/>
      <c r="F36" s="6"/>
      <c r="G36" s="6"/>
      <c r="H36" s="6"/>
      <c r="I36" s="6"/>
      <c r="J36" s="6"/>
      <c r="K36" s="6"/>
      <c r="L36" s="6"/>
    </row>
    <row r="37" spans="3:12" x14ac:dyDescent="0.3">
      <c r="C37" s="13">
        <v>1083</v>
      </c>
      <c r="D37" s="13">
        <v>41.247149999999998</v>
      </c>
      <c r="E37" s="6"/>
      <c r="F37" s="6"/>
      <c r="G37" s="6"/>
      <c r="H37" s="6"/>
      <c r="I37" s="6"/>
      <c r="J37" s="6"/>
      <c r="K37" s="6"/>
      <c r="L37" s="6"/>
    </row>
    <row r="38" spans="3:12" x14ac:dyDescent="0.3">
      <c r="C38" s="13">
        <v>1082.5</v>
      </c>
      <c r="D38" s="13">
        <v>40.710751000000002</v>
      </c>
      <c r="E38" s="6"/>
      <c r="F38" s="6"/>
      <c r="G38" s="6"/>
      <c r="H38" s="6"/>
      <c r="I38" s="6"/>
      <c r="J38" s="6"/>
      <c r="K38" s="6"/>
      <c r="L38" s="6"/>
    </row>
    <row r="39" spans="3:12" x14ac:dyDescent="0.3">
      <c r="C39" s="13">
        <v>1082</v>
      </c>
      <c r="D39" s="13">
        <v>40.214042999999997</v>
      </c>
      <c r="E39" s="6"/>
      <c r="F39" s="6"/>
      <c r="G39" s="6"/>
      <c r="H39" s="6"/>
      <c r="I39" s="6"/>
      <c r="J39" s="6"/>
      <c r="K39" s="6"/>
      <c r="L39" s="6"/>
    </row>
    <row r="40" spans="3:12" x14ac:dyDescent="0.3">
      <c r="C40" s="13">
        <v>1081.5</v>
      </c>
      <c r="D40" s="13">
        <v>39.763412000000002</v>
      </c>
      <c r="E40" s="6"/>
      <c r="F40" s="6"/>
      <c r="G40" s="6"/>
      <c r="H40" s="6"/>
      <c r="I40" s="6"/>
      <c r="J40" s="6"/>
      <c r="K40" s="6"/>
      <c r="L40" s="6"/>
    </row>
    <row r="41" spans="3:12" x14ac:dyDescent="0.3">
      <c r="C41" s="13">
        <v>1081</v>
      </c>
      <c r="D41" s="13">
        <v>39.252383999999999</v>
      </c>
      <c r="E41" s="6"/>
      <c r="F41" s="6"/>
      <c r="G41" s="6"/>
      <c r="H41" s="6"/>
      <c r="I41" s="6"/>
      <c r="J41" s="6"/>
      <c r="K41" s="6"/>
      <c r="L41" s="6"/>
    </row>
    <row r="42" spans="3:12" x14ac:dyDescent="0.3">
      <c r="C42" s="13">
        <v>1080.5</v>
      </c>
      <c r="D42" s="13">
        <v>38.753802999999998</v>
      </c>
      <c r="E42" s="6"/>
      <c r="F42" s="6"/>
      <c r="G42" s="6"/>
      <c r="H42" s="6"/>
      <c r="I42" s="6"/>
      <c r="J42" s="6"/>
      <c r="K42" s="6"/>
      <c r="L42" s="6"/>
    </row>
    <row r="43" spans="3:12" x14ac:dyDescent="0.3">
      <c r="C43" s="13">
        <v>1080</v>
      </c>
      <c r="D43" s="13">
        <v>38.276539</v>
      </c>
      <c r="E43" s="6"/>
      <c r="F43" s="6"/>
      <c r="G43" s="6"/>
      <c r="H43" s="6"/>
      <c r="I43" s="6"/>
      <c r="J43" s="6"/>
      <c r="K43" s="6"/>
      <c r="L43" s="6"/>
    </row>
    <row r="44" spans="3:12" x14ac:dyDescent="0.3">
      <c r="C44" s="13">
        <v>1079.5</v>
      </c>
      <c r="D44" s="13">
        <v>37.853298000000002</v>
      </c>
      <c r="E44" s="6"/>
      <c r="F44" s="6"/>
      <c r="G44" s="6"/>
      <c r="H44" s="6"/>
      <c r="I44" s="6"/>
      <c r="J44" s="6"/>
      <c r="K44" s="6"/>
      <c r="L44" s="6"/>
    </row>
    <row r="45" spans="3:12" x14ac:dyDescent="0.3">
      <c r="C45" s="13">
        <v>1079</v>
      </c>
      <c r="D45" s="13">
        <v>37.367100000000001</v>
      </c>
      <c r="E45" s="6"/>
      <c r="F45" s="6"/>
      <c r="G45" s="6"/>
      <c r="H45" s="6"/>
      <c r="I45" s="6"/>
      <c r="J45" s="6"/>
      <c r="K45" s="6"/>
      <c r="L45" s="6"/>
    </row>
    <row r="46" spans="3:12" x14ac:dyDescent="0.3">
      <c r="C46" s="13">
        <v>1078.5</v>
      </c>
      <c r="D46" s="13">
        <v>36.881000999999998</v>
      </c>
      <c r="E46" s="6"/>
      <c r="F46" s="6"/>
      <c r="G46" s="6"/>
      <c r="H46" s="6"/>
      <c r="I46" s="6"/>
      <c r="J46" s="6"/>
      <c r="K46" s="6"/>
      <c r="L46" s="6"/>
    </row>
    <row r="47" spans="3:12" x14ac:dyDescent="0.3">
      <c r="C47" s="13">
        <v>1078</v>
      </c>
      <c r="D47" s="13">
        <v>36.424103000000002</v>
      </c>
      <c r="E47" s="6"/>
      <c r="F47" s="6"/>
      <c r="G47" s="6"/>
      <c r="H47" s="6"/>
      <c r="I47" s="6"/>
      <c r="J47" s="6"/>
      <c r="K47" s="6"/>
      <c r="L47" s="6"/>
    </row>
    <row r="48" spans="3:12" x14ac:dyDescent="0.3">
      <c r="C48" s="13">
        <v>1077.5</v>
      </c>
      <c r="D48" s="13">
        <v>35.963543000000001</v>
      </c>
      <c r="E48" s="6"/>
      <c r="F48" s="6"/>
      <c r="G48" s="6"/>
      <c r="H48" s="6"/>
      <c r="I48" s="6"/>
      <c r="J48" s="6"/>
      <c r="K48" s="6"/>
      <c r="L48" s="6"/>
    </row>
    <row r="49" spans="3:12" x14ac:dyDescent="0.3">
      <c r="C49" s="13">
        <v>1077</v>
      </c>
      <c r="D49" s="13">
        <v>35.513741000000003</v>
      </c>
      <c r="E49" s="6"/>
      <c r="F49" s="6"/>
      <c r="G49" s="6"/>
      <c r="H49" s="6"/>
      <c r="I49" s="6"/>
      <c r="J49" s="6"/>
      <c r="K49" s="6"/>
      <c r="L49" s="6"/>
    </row>
    <row r="50" spans="3:12" x14ac:dyDescent="0.3">
      <c r="C50" s="13">
        <v>1076.5</v>
      </c>
      <c r="D50" s="13">
        <v>35.050376999999997</v>
      </c>
      <c r="E50" s="6"/>
      <c r="F50" s="6"/>
      <c r="G50" s="6"/>
      <c r="H50" s="6"/>
      <c r="I50" s="6"/>
      <c r="J50" s="6"/>
      <c r="K50" s="6"/>
      <c r="L50" s="6"/>
    </row>
    <row r="51" spans="3:12" x14ac:dyDescent="0.3">
      <c r="C51" s="13">
        <v>1076</v>
      </c>
      <c r="D51" s="13">
        <v>34.609760000000001</v>
      </c>
      <c r="E51" s="6"/>
      <c r="F51" s="6"/>
      <c r="G51" s="6"/>
      <c r="H51" s="6"/>
      <c r="I51" s="6"/>
      <c r="J51" s="6"/>
      <c r="K51" s="6"/>
      <c r="L51" s="6"/>
    </row>
    <row r="52" spans="3:12" x14ac:dyDescent="0.3">
      <c r="C52" s="13">
        <v>1075.5</v>
      </c>
      <c r="D52" s="13">
        <v>34.199860000000001</v>
      </c>
      <c r="E52" s="6"/>
      <c r="F52" s="6"/>
      <c r="G52" s="6"/>
      <c r="H52" s="6"/>
      <c r="I52" s="6"/>
      <c r="J52" s="6"/>
      <c r="K52" s="6"/>
      <c r="L52" s="6"/>
    </row>
    <row r="53" spans="3:12" x14ac:dyDescent="0.3">
      <c r="C53" s="13">
        <v>1075</v>
      </c>
      <c r="D53" s="13">
        <v>33.788784</v>
      </c>
      <c r="E53" s="6"/>
      <c r="F53" s="6"/>
      <c r="G53" s="6"/>
      <c r="H53" s="6"/>
      <c r="I53" s="6"/>
      <c r="J53" s="6"/>
      <c r="K53" s="6"/>
      <c r="L53" s="6"/>
    </row>
    <row r="54" spans="3:12" x14ac:dyDescent="0.3">
      <c r="C54" s="13">
        <v>1074.5</v>
      </c>
      <c r="D54" s="13">
        <v>33.357985999999997</v>
      </c>
      <c r="E54" s="6"/>
      <c r="F54" s="6"/>
      <c r="G54" s="6"/>
      <c r="H54" s="6"/>
      <c r="I54" s="6"/>
      <c r="J54" s="6"/>
      <c r="K54" s="6"/>
      <c r="L54" s="6"/>
    </row>
    <row r="55" spans="3:12" x14ac:dyDescent="0.3">
      <c r="C55" s="13">
        <v>1074</v>
      </c>
      <c r="D55" s="13">
        <v>32.910324000000003</v>
      </c>
      <c r="E55" s="6"/>
      <c r="F55" s="6"/>
      <c r="G55" s="6"/>
      <c r="H55" s="6"/>
      <c r="I55" s="6"/>
      <c r="J55" s="6"/>
      <c r="K55" s="6"/>
      <c r="L55" s="6"/>
    </row>
    <row r="56" spans="3:12" x14ac:dyDescent="0.3">
      <c r="C56" s="13">
        <v>1073.5</v>
      </c>
      <c r="D56" s="13">
        <v>32.51276</v>
      </c>
      <c r="E56" s="6"/>
      <c r="F56" s="6"/>
      <c r="G56" s="6"/>
      <c r="H56" s="6"/>
      <c r="I56" s="6"/>
      <c r="J56" s="6"/>
      <c r="K56" s="6"/>
      <c r="L56" s="6"/>
    </row>
    <row r="57" spans="3:12" x14ac:dyDescent="0.3">
      <c r="C57" s="13">
        <v>1073</v>
      </c>
      <c r="D57" s="13">
        <v>32.121147000000001</v>
      </c>
      <c r="E57" s="6"/>
      <c r="F57" s="6"/>
      <c r="G57" s="6"/>
      <c r="H57" s="6"/>
      <c r="I57" s="6"/>
      <c r="J57" s="6"/>
      <c r="K57" s="6"/>
      <c r="L57" s="6"/>
    </row>
    <row r="58" spans="3:12" x14ac:dyDescent="0.3">
      <c r="C58" s="13">
        <v>1072.5</v>
      </c>
      <c r="D58" s="13">
        <v>31.725636000000002</v>
      </c>
      <c r="E58" s="6"/>
      <c r="F58" s="6"/>
      <c r="G58" s="6"/>
      <c r="H58" s="6"/>
      <c r="I58" s="6"/>
      <c r="J58" s="6"/>
      <c r="K58" s="6"/>
      <c r="L58" s="6"/>
    </row>
    <row r="59" spans="3:12" x14ac:dyDescent="0.3">
      <c r="C59" s="13">
        <v>1072</v>
      </c>
      <c r="D59" s="13">
        <v>31.342037000000001</v>
      </c>
      <c r="E59" s="6"/>
      <c r="F59" s="6"/>
      <c r="G59" s="6"/>
      <c r="H59" s="6"/>
      <c r="I59" s="6"/>
      <c r="J59" s="6"/>
      <c r="K59" s="6"/>
      <c r="L59" s="6"/>
    </row>
    <row r="60" spans="3:12" x14ac:dyDescent="0.3">
      <c r="C60" s="13">
        <v>1071.5</v>
      </c>
      <c r="D60" s="13">
        <v>30.949902000000002</v>
      </c>
      <c r="E60" s="6"/>
      <c r="F60" s="6"/>
      <c r="G60" s="6"/>
      <c r="H60" s="6"/>
      <c r="I60" s="6"/>
      <c r="J60" s="6"/>
      <c r="K60" s="6"/>
      <c r="L60" s="6"/>
    </row>
    <row r="61" spans="3:12" x14ac:dyDescent="0.3">
      <c r="C61" s="13">
        <v>1071</v>
      </c>
      <c r="D61" s="13">
        <v>30.539593</v>
      </c>
      <c r="E61" s="6"/>
      <c r="F61" s="6"/>
      <c r="G61" s="6"/>
      <c r="H61" s="6"/>
      <c r="I61" s="6"/>
      <c r="J61" s="6"/>
      <c r="K61" s="6"/>
      <c r="L61" s="6"/>
    </row>
    <row r="62" spans="3:12" x14ac:dyDescent="0.3">
      <c r="C62" s="13">
        <v>1070.5</v>
      </c>
      <c r="D62" s="13">
        <v>30.139503000000001</v>
      </c>
      <c r="E62" s="6"/>
      <c r="F62" s="6"/>
      <c r="G62" s="6"/>
      <c r="H62" s="6"/>
      <c r="I62" s="6"/>
      <c r="J62" s="6"/>
      <c r="K62" s="6"/>
      <c r="L62" s="6"/>
    </row>
    <row r="63" spans="3:12" x14ac:dyDescent="0.3">
      <c r="C63" s="13">
        <v>1070</v>
      </c>
      <c r="D63" s="13">
        <v>29.790890000000001</v>
      </c>
      <c r="E63" s="6"/>
      <c r="F63" s="6"/>
      <c r="G63" s="6"/>
      <c r="H63" s="6"/>
      <c r="I63" s="6"/>
      <c r="J63" s="6"/>
      <c r="K63" s="6"/>
      <c r="L63" s="6"/>
    </row>
    <row r="64" spans="3:12" x14ac:dyDescent="0.3">
      <c r="C64" s="13">
        <v>1069.5</v>
      </c>
      <c r="D64" s="13">
        <v>29.414902000000001</v>
      </c>
      <c r="E64" s="6"/>
      <c r="F64" s="6"/>
      <c r="G64" s="6"/>
      <c r="H64" s="6"/>
      <c r="I64" s="6"/>
      <c r="J64" s="6"/>
      <c r="K64" s="6"/>
      <c r="L64" s="6"/>
    </row>
    <row r="65" spans="3:12" x14ac:dyDescent="0.3">
      <c r="C65" s="13">
        <v>1069</v>
      </c>
      <c r="D65" s="13">
        <v>29.070307</v>
      </c>
      <c r="E65" s="6"/>
      <c r="F65" s="6"/>
      <c r="G65" s="6"/>
      <c r="H65" s="6"/>
      <c r="I65" s="6"/>
      <c r="J65" s="6"/>
      <c r="K65" s="6"/>
      <c r="L65" s="6"/>
    </row>
    <row r="66" spans="3:12" x14ac:dyDescent="0.3">
      <c r="C66" s="13">
        <v>1068.5</v>
      </c>
      <c r="D66" s="13">
        <v>28.688267</v>
      </c>
      <c r="E66" s="6"/>
      <c r="F66" s="6"/>
      <c r="G66" s="6"/>
      <c r="H66" s="6"/>
      <c r="I66" s="6"/>
      <c r="J66" s="6"/>
      <c r="K66" s="6"/>
      <c r="L66" s="6"/>
    </row>
    <row r="67" spans="3:12" x14ac:dyDescent="0.3">
      <c r="C67" s="13">
        <v>1068</v>
      </c>
      <c r="D67" s="13">
        <v>28.344152000000001</v>
      </c>
      <c r="E67" s="6"/>
      <c r="F67" s="6"/>
      <c r="G67" s="6"/>
      <c r="H67" s="6"/>
      <c r="I67" s="6"/>
      <c r="J67" s="6"/>
      <c r="K67" s="6"/>
      <c r="L67" s="6"/>
    </row>
    <row r="68" spans="3:12" x14ac:dyDescent="0.3">
      <c r="C68" s="13">
        <v>1067.5</v>
      </c>
      <c r="D68" s="13">
        <v>27.956136999999998</v>
      </c>
      <c r="E68" s="6"/>
      <c r="F68" s="6"/>
      <c r="G68" s="6"/>
      <c r="H68" s="6"/>
      <c r="I68" s="6"/>
      <c r="J68" s="6"/>
      <c r="K68" s="6"/>
      <c r="L68" s="6"/>
    </row>
    <row r="69" spans="3:12" x14ac:dyDescent="0.3">
      <c r="C69" s="13">
        <v>1067</v>
      </c>
      <c r="D69" s="13">
        <v>27.625561000000001</v>
      </c>
      <c r="E69" s="6"/>
      <c r="F69" s="6"/>
      <c r="G69" s="6"/>
      <c r="H69" s="6"/>
      <c r="I69" s="6"/>
      <c r="J69" s="6"/>
      <c r="K69" s="6"/>
      <c r="L69" s="6"/>
    </row>
    <row r="70" spans="3:12" x14ac:dyDescent="0.3">
      <c r="C70" s="13">
        <v>1066.5</v>
      </c>
      <c r="D70" s="13">
        <v>27.275345000000002</v>
      </c>
      <c r="E70" s="6"/>
      <c r="F70" s="6"/>
      <c r="G70" s="6"/>
      <c r="H70" s="6"/>
      <c r="I70" s="6"/>
      <c r="J70" s="6"/>
      <c r="K70" s="6"/>
      <c r="L70" s="6"/>
    </row>
    <row r="71" spans="3:12" x14ac:dyDescent="0.3">
      <c r="C71" s="13">
        <v>1066</v>
      </c>
      <c r="D71" s="13">
        <v>26.944717000000001</v>
      </c>
      <c r="E71" s="6"/>
      <c r="F71" s="6"/>
      <c r="G71" s="6"/>
      <c r="H71" s="6"/>
      <c r="I71" s="6"/>
      <c r="J71" s="6"/>
      <c r="K71" s="6"/>
      <c r="L71" s="6"/>
    </row>
    <row r="72" spans="3:12" x14ac:dyDescent="0.3">
      <c r="C72" s="13">
        <v>1065.5</v>
      </c>
      <c r="D72" s="13">
        <v>26.616589999999999</v>
      </c>
      <c r="E72" s="6"/>
      <c r="F72" s="6"/>
      <c r="G72" s="6"/>
      <c r="H72" s="6"/>
      <c r="I72" s="6"/>
      <c r="J72" s="6"/>
      <c r="K72" s="6"/>
      <c r="L72" s="6"/>
    </row>
    <row r="73" spans="3:12" x14ac:dyDescent="0.3">
      <c r="C73" s="13">
        <v>1065</v>
      </c>
      <c r="D73" s="13">
        <v>26.285855999999999</v>
      </c>
      <c r="E73" s="6"/>
      <c r="F73" s="6"/>
      <c r="G73" s="6"/>
      <c r="H73" s="6"/>
      <c r="I73" s="6"/>
      <c r="J73" s="6"/>
      <c r="K73" s="6"/>
      <c r="L73" s="6"/>
    </row>
    <row r="74" spans="3:12" x14ac:dyDescent="0.3">
      <c r="C74" s="13">
        <v>1064.5</v>
      </c>
      <c r="D74" s="13">
        <v>25.958532000000002</v>
      </c>
      <c r="E74" s="6"/>
      <c r="F74" s="6"/>
      <c r="G74" s="6"/>
      <c r="H74" s="6"/>
      <c r="I74" s="6"/>
      <c r="J74" s="6"/>
      <c r="K74" s="6"/>
      <c r="L74" s="6"/>
    </row>
    <row r="75" spans="3:12" x14ac:dyDescent="0.3">
      <c r="C75" s="13">
        <v>1064</v>
      </c>
      <c r="D75" s="13">
        <v>25.6553</v>
      </c>
      <c r="E75" s="6"/>
      <c r="F75" s="6"/>
      <c r="G75" s="6"/>
      <c r="H75" s="6"/>
      <c r="I75" s="6"/>
      <c r="J75" s="6"/>
      <c r="K75" s="6"/>
      <c r="L75" s="6"/>
    </row>
    <row r="76" spans="3:12" x14ac:dyDescent="0.3">
      <c r="C76" s="13">
        <v>1063.5</v>
      </c>
      <c r="D76" s="13">
        <v>25.337254000000001</v>
      </c>
      <c r="E76" s="6"/>
      <c r="F76" s="6"/>
      <c r="G76" s="6"/>
      <c r="H76" s="6"/>
      <c r="I76" s="6"/>
      <c r="J76" s="6"/>
      <c r="K76" s="6"/>
      <c r="L76" s="6"/>
    </row>
    <row r="77" spans="3:12" x14ac:dyDescent="0.3">
      <c r="C77" s="13">
        <v>1063</v>
      </c>
      <c r="D77" s="13">
        <v>25.048359000000001</v>
      </c>
      <c r="E77" s="6"/>
      <c r="F77" s="6"/>
      <c r="G77" s="6"/>
      <c r="H77" s="6"/>
      <c r="I77" s="6"/>
      <c r="J77" s="6"/>
      <c r="K77" s="6"/>
      <c r="L77" s="6"/>
    </row>
    <row r="78" spans="3:12" x14ac:dyDescent="0.3">
      <c r="C78" s="13">
        <v>1062.5</v>
      </c>
      <c r="D78" s="13">
        <v>24.757565</v>
      </c>
      <c r="E78" s="6"/>
      <c r="F78" s="6"/>
      <c r="G78" s="6"/>
      <c r="H78" s="6"/>
      <c r="I78" s="6"/>
      <c r="J78" s="6"/>
      <c r="K78" s="6"/>
      <c r="L78" s="6"/>
    </row>
    <row r="79" spans="3:12" x14ac:dyDescent="0.3">
      <c r="C79" s="13">
        <v>1062</v>
      </c>
      <c r="D79" s="13">
        <v>24.460982999999999</v>
      </c>
      <c r="E79" s="6"/>
      <c r="F79" s="6"/>
      <c r="G79" s="6"/>
      <c r="H79" s="6"/>
      <c r="I79" s="6"/>
      <c r="J79" s="6"/>
      <c r="K79" s="6"/>
      <c r="L79" s="6"/>
    </row>
    <row r="80" spans="3:12" x14ac:dyDescent="0.3">
      <c r="C80" s="13">
        <v>1061.5</v>
      </c>
      <c r="D80" s="13">
        <v>24.167964999999999</v>
      </c>
      <c r="E80" s="6"/>
      <c r="F80" s="6"/>
      <c r="G80" s="6"/>
      <c r="H80" s="6"/>
      <c r="I80" s="6"/>
      <c r="J80" s="6"/>
      <c r="K80" s="6"/>
      <c r="L80" s="6"/>
    </row>
    <row r="81" spans="3:12" x14ac:dyDescent="0.3">
      <c r="C81" s="13">
        <v>1061</v>
      </c>
      <c r="D81" s="13">
        <v>23.876996999999999</v>
      </c>
      <c r="E81" s="6"/>
      <c r="F81" s="6"/>
      <c r="G81" s="6"/>
      <c r="H81" s="6"/>
      <c r="I81" s="6"/>
      <c r="J81" s="6"/>
      <c r="K81" s="6"/>
      <c r="L81" s="6"/>
    </row>
    <row r="82" spans="3:12" x14ac:dyDescent="0.3">
      <c r="C82" s="13">
        <v>1060.5</v>
      </c>
      <c r="D82" s="13">
        <v>23.605302999999999</v>
      </c>
      <c r="E82" s="6"/>
      <c r="F82" s="6"/>
      <c r="G82" s="6"/>
      <c r="H82" s="6"/>
      <c r="I82" s="6"/>
      <c r="J82" s="6"/>
      <c r="K82" s="6"/>
      <c r="L82" s="6"/>
    </row>
    <row r="83" spans="3:12" x14ac:dyDescent="0.3">
      <c r="C83" s="13">
        <v>1060</v>
      </c>
      <c r="D83" s="13">
        <v>23.336694999999999</v>
      </c>
      <c r="E83" s="6"/>
      <c r="F83" s="6"/>
      <c r="G83" s="6"/>
      <c r="H83" s="6"/>
      <c r="I83" s="6"/>
      <c r="J83" s="6"/>
      <c r="K83" s="6"/>
      <c r="L83" s="6"/>
    </row>
    <row r="84" spans="3:12" x14ac:dyDescent="0.3">
      <c r="C84" s="13">
        <v>1059.5</v>
      </c>
      <c r="D84" s="13">
        <v>23.080767000000002</v>
      </c>
      <c r="E84" s="6"/>
      <c r="F84" s="6"/>
      <c r="G84" s="6"/>
      <c r="H84" s="6"/>
      <c r="I84" s="6"/>
      <c r="J84" s="6"/>
      <c r="K84" s="6"/>
      <c r="L84" s="6"/>
    </row>
    <row r="85" spans="3:12" x14ac:dyDescent="0.3">
      <c r="C85" s="13">
        <v>1059</v>
      </c>
      <c r="D85" s="13">
        <v>22.828934</v>
      </c>
      <c r="E85" s="6"/>
      <c r="F85" s="6"/>
      <c r="G85" s="6"/>
      <c r="H85" s="6"/>
      <c r="I85" s="6"/>
      <c r="J85" s="6"/>
      <c r="K85" s="6"/>
      <c r="L85" s="6"/>
    </row>
    <row r="86" spans="3:12" x14ac:dyDescent="0.3">
      <c r="C86" s="13">
        <v>1058.5</v>
      </c>
      <c r="D86" s="13">
        <v>22.551758</v>
      </c>
      <c r="E86" s="6"/>
      <c r="F86" s="6"/>
      <c r="G86" s="6"/>
      <c r="H86" s="6"/>
      <c r="I86" s="6"/>
      <c r="J86" s="6"/>
      <c r="K86" s="6"/>
      <c r="L86" s="6"/>
    </row>
    <row r="87" spans="3:12" x14ac:dyDescent="0.3">
      <c r="C87" s="13">
        <v>1058</v>
      </c>
      <c r="D87" s="13">
        <v>22.312037</v>
      </c>
      <c r="E87" s="6"/>
      <c r="F87" s="6"/>
      <c r="G87" s="6"/>
      <c r="H87" s="6"/>
      <c r="I87" s="6"/>
      <c r="J87" s="6"/>
      <c r="K87" s="6"/>
      <c r="L87" s="6"/>
    </row>
    <row r="88" spans="3:12" x14ac:dyDescent="0.3">
      <c r="C88" s="13">
        <v>1057.5</v>
      </c>
      <c r="D88" s="13">
        <v>22.062460000000002</v>
      </c>
      <c r="E88" s="6"/>
      <c r="F88" s="6"/>
      <c r="G88" s="6"/>
      <c r="H88" s="6"/>
      <c r="I88" s="6"/>
      <c r="J88" s="6"/>
      <c r="K88" s="6"/>
      <c r="L88" s="6"/>
    </row>
    <row r="89" spans="3:12" x14ac:dyDescent="0.3">
      <c r="C89" s="13">
        <v>1057</v>
      </c>
      <c r="D89" s="13">
        <v>21.814844000000001</v>
      </c>
      <c r="E89" s="6"/>
      <c r="F89" s="6"/>
      <c r="G89" s="6"/>
      <c r="H89" s="6"/>
      <c r="I89" s="6"/>
      <c r="J89" s="6"/>
      <c r="K89" s="6"/>
      <c r="L89" s="6"/>
    </row>
    <row r="90" spans="3:12" x14ac:dyDescent="0.3">
      <c r="C90" s="13">
        <v>1056.5</v>
      </c>
      <c r="D90" s="13">
        <v>21.585149999999999</v>
      </c>
      <c r="E90" s="6"/>
      <c r="F90" s="6"/>
      <c r="G90" s="6"/>
      <c r="H90" s="6"/>
      <c r="I90" s="6"/>
      <c r="J90" s="6"/>
      <c r="K90" s="6"/>
      <c r="L90" s="6"/>
    </row>
    <row r="91" spans="3:12" x14ac:dyDescent="0.3">
      <c r="C91" s="13">
        <v>1056</v>
      </c>
      <c r="D91" s="13">
        <v>21.346541999999999</v>
      </c>
      <c r="E91" s="6"/>
      <c r="F91" s="6"/>
      <c r="G91" s="6"/>
      <c r="H91" s="6"/>
      <c r="I91" s="6"/>
      <c r="J91" s="6"/>
      <c r="K91" s="6"/>
      <c r="L91" s="6"/>
    </row>
    <row r="92" spans="3:12" x14ac:dyDescent="0.3">
      <c r="C92" s="13">
        <v>1055.5</v>
      </c>
      <c r="D92" s="13">
        <v>21.099972000000001</v>
      </c>
      <c r="E92" s="6"/>
      <c r="F92" s="6"/>
      <c r="G92" s="6"/>
      <c r="H92" s="6"/>
      <c r="I92" s="6"/>
      <c r="J92" s="6"/>
      <c r="K92" s="6"/>
      <c r="L92" s="6"/>
    </row>
    <row r="93" spans="3:12" x14ac:dyDescent="0.3">
      <c r="C93" s="13">
        <v>1055</v>
      </c>
      <c r="D93" s="13">
        <v>20.868963000000001</v>
      </c>
      <c r="E93" s="6"/>
      <c r="F93" s="6"/>
      <c r="G93" s="6"/>
      <c r="H93" s="6"/>
      <c r="I93" s="6"/>
      <c r="J93" s="6"/>
      <c r="K93" s="6"/>
      <c r="L93" s="6"/>
    </row>
    <row r="94" spans="3:12" x14ac:dyDescent="0.3">
      <c r="C94" s="13">
        <v>1054.5</v>
      </c>
      <c r="D94" s="13">
        <v>20.650583000000001</v>
      </c>
      <c r="E94" s="1"/>
      <c r="F94" s="1"/>
    </row>
    <row r="95" spans="3:12" x14ac:dyDescent="0.3">
      <c r="C95" s="13">
        <v>1054</v>
      </c>
      <c r="D95" s="13">
        <v>20.414515000000002</v>
      </c>
      <c r="E95" s="1"/>
      <c r="F95" s="1"/>
    </row>
    <row r="96" spans="3:12" x14ac:dyDescent="0.3">
      <c r="C96" s="13">
        <v>1053.5</v>
      </c>
      <c r="D96" s="13">
        <v>20.210319999999999</v>
      </c>
      <c r="E96" s="1"/>
      <c r="F96" s="1"/>
    </row>
    <row r="97" spans="3:6" x14ac:dyDescent="0.3">
      <c r="C97" s="13">
        <v>1053</v>
      </c>
      <c r="D97" s="13">
        <v>19.988298</v>
      </c>
      <c r="E97" s="1"/>
      <c r="F97" s="1"/>
    </row>
    <row r="98" spans="3:6" x14ac:dyDescent="0.3">
      <c r="C98" s="13">
        <v>1052.5</v>
      </c>
      <c r="D98" s="13">
        <v>19.769539000000002</v>
      </c>
      <c r="E98" s="1"/>
      <c r="F98" s="1"/>
    </row>
    <row r="99" spans="3:6" x14ac:dyDescent="0.3">
      <c r="C99" s="13">
        <v>1052</v>
      </c>
      <c r="D99" s="13">
        <v>19.55846</v>
      </c>
      <c r="E99" s="1"/>
      <c r="F99" s="1"/>
    </row>
    <row r="100" spans="3:6" x14ac:dyDescent="0.3">
      <c r="C100" s="13">
        <v>1051.5</v>
      </c>
      <c r="D100" s="13">
        <v>19.350491000000002</v>
      </c>
      <c r="E100" s="1"/>
      <c r="F100" s="1"/>
    </row>
    <row r="101" spans="3:6" x14ac:dyDescent="0.3">
      <c r="C101" s="13">
        <v>1051</v>
      </c>
      <c r="D101" s="13">
        <v>19.165993</v>
      </c>
      <c r="E101" s="1"/>
      <c r="F101" s="1"/>
    </row>
    <row r="102" spans="3:6" x14ac:dyDescent="0.3">
      <c r="C102" s="13">
        <v>1050.5</v>
      </c>
      <c r="D102" s="13">
        <v>18.982519</v>
      </c>
      <c r="E102" s="1"/>
      <c r="F102" s="1"/>
    </row>
    <row r="103" spans="3:6" x14ac:dyDescent="0.3">
      <c r="C103" s="13">
        <v>1050</v>
      </c>
      <c r="D103" s="13">
        <v>18.788260000000001</v>
      </c>
      <c r="E103" s="1"/>
      <c r="F103" s="1"/>
    </row>
    <row r="104" spans="3:6" x14ac:dyDescent="0.3">
      <c r="C104" s="13">
        <v>1049.5</v>
      </c>
      <c r="D104" s="13">
        <v>18.593582000000001</v>
      </c>
      <c r="E104" s="1"/>
      <c r="F104" s="1"/>
    </row>
    <row r="105" spans="3:6" x14ac:dyDescent="0.3">
      <c r="C105" s="13">
        <v>1049</v>
      </c>
      <c r="D105" s="13">
        <v>18.414864999999999</v>
      </c>
      <c r="E105" s="1"/>
      <c r="F105" s="1"/>
    </row>
    <row r="106" spans="3:6" x14ac:dyDescent="0.3">
      <c r="C106" s="13">
        <v>1048.5</v>
      </c>
      <c r="D106" s="13">
        <v>18.232775</v>
      </c>
      <c r="E106" s="1"/>
      <c r="F106" s="1"/>
    </row>
    <row r="107" spans="3:6" x14ac:dyDescent="0.3">
      <c r="C107" s="13">
        <v>1048</v>
      </c>
      <c r="D107" s="13">
        <v>18.057493000000001</v>
      </c>
      <c r="E107" s="1"/>
      <c r="F107" s="1"/>
    </row>
    <row r="108" spans="3:6" x14ac:dyDescent="0.3">
      <c r="C108" s="13">
        <v>1047.5</v>
      </c>
      <c r="D108" s="13">
        <v>17.874383999999999</v>
      </c>
      <c r="E108" s="1"/>
      <c r="F108" s="1"/>
    </row>
    <row r="109" spans="3:6" x14ac:dyDescent="0.3">
      <c r="C109" s="13">
        <v>1047</v>
      </c>
      <c r="D109" s="13">
        <v>17.699750999999999</v>
      </c>
      <c r="E109" s="1"/>
      <c r="F109" s="1"/>
    </row>
    <row r="110" spans="3:6" x14ac:dyDescent="0.3">
      <c r="C110" s="13">
        <v>1046.5</v>
      </c>
      <c r="D110" s="13">
        <v>17.530933000000001</v>
      </c>
      <c r="E110" s="1"/>
      <c r="F110" s="1"/>
    </row>
    <row r="111" spans="3:6" x14ac:dyDescent="0.3">
      <c r="C111" s="13">
        <v>1046</v>
      </c>
      <c r="D111" s="13">
        <v>17.374611000000002</v>
      </c>
      <c r="E111" s="1"/>
      <c r="F111" s="1"/>
    </row>
    <row r="112" spans="3:6" x14ac:dyDescent="0.3">
      <c r="C112" s="13">
        <v>1045.5</v>
      </c>
      <c r="D112" s="13">
        <v>17.185537</v>
      </c>
      <c r="E112" s="1"/>
      <c r="F112" s="1"/>
    </row>
    <row r="113" spans="3:6" x14ac:dyDescent="0.3">
      <c r="C113" s="13">
        <v>1045</v>
      </c>
      <c r="D113" s="13">
        <v>17.043738999999999</v>
      </c>
      <c r="E113" s="1"/>
      <c r="F113" s="1"/>
    </row>
    <row r="114" spans="3:6" x14ac:dyDescent="0.3">
      <c r="C114" s="13">
        <v>1044.5</v>
      </c>
      <c r="D114" s="13">
        <v>16.881627999999999</v>
      </c>
      <c r="E114" s="1"/>
      <c r="F114" s="1"/>
    </row>
    <row r="115" spans="3:6" x14ac:dyDescent="0.3">
      <c r="C115" s="13">
        <v>1044</v>
      </c>
      <c r="D115" s="13">
        <v>16.723082000000002</v>
      </c>
      <c r="E115" s="1"/>
      <c r="F115" s="1"/>
    </row>
    <row r="116" spans="3:6" x14ac:dyDescent="0.3">
      <c r="C116" s="13">
        <v>1043.5</v>
      </c>
      <c r="D116" s="13">
        <v>16.563054999999999</v>
      </c>
      <c r="E116" s="1"/>
      <c r="F116" s="1"/>
    </row>
    <row r="117" spans="3:6" x14ac:dyDescent="0.3">
      <c r="C117" s="13">
        <v>1043</v>
      </c>
      <c r="D117" s="13">
        <v>16.430824000000001</v>
      </c>
      <c r="E117" s="1"/>
      <c r="F117" s="1"/>
    </row>
    <row r="118" spans="3:6" x14ac:dyDescent="0.3">
      <c r="C118" s="13">
        <v>1042.5</v>
      </c>
      <c r="D118" s="13">
        <v>16.287865</v>
      </c>
      <c r="E118" s="1"/>
      <c r="F118" s="1"/>
    </row>
    <row r="119" spans="3:6" x14ac:dyDescent="0.3">
      <c r="C119" s="13">
        <v>1042</v>
      </c>
      <c r="D119" s="13">
        <v>16.148517999999999</v>
      </c>
      <c r="E119" s="1"/>
      <c r="F119" s="1"/>
    </row>
    <row r="120" spans="3:6" x14ac:dyDescent="0.3">
      <c r="C120" s="13">
        <v>1041.5</v>
      </c>
      <c r="D120" s="13">
        <v>16.007066999999999</v>
      </c>
      <c r="E120" s="1"/>
      <c r="F120" s="1"/>
    </row>
    <row r="121" spans="3:6" x14ac:dyDescent="0.3">
      <c r="C121" s="13">
        <v>1041</v>
      </c>
      <c r="D121" s="13">
        <v>15.85839</v>
      </c>
      <c r="E121" s="1"/>
      <c r="F121" s="1"/>
    </row>
    <row r="122" spans="3:6" x14ac:dyDescent="0.3">
      <c r="C122" s="13">
        <v>1040.5</v>
      </c>
      <c r="D122" s="13">
        <v>15.725350000000001</v>
      </c>
      <c r="E122" s="1"/>
      <c r="F122" s="1"/>
    </row>
    <row r="123" spans="3:6" x14ac:dyDescent="0.3">
      <c r="C123" s="13">
        <v>1040</v>
      </c>
      <c r="D123" s="13">
        <v>15.592147000000001</v>
      </c>
      <c r="E123" s="1"/>
      <c r="F123" s="1"/>
    </row>
    <row r="124" spans="3:6" x14ac:dyDescent="0.3">
      <c r="C124" s="13">
        <v>1039.5</v>
      </c>
      <c r="D124" s="13">
        <v>15.466504</v>
      </c>
      <c r="E124" s="1"/>
      <c r="F124" s="1"/>
    </row>
    <row r="125" spans="3:6" x14ac:dyDescent="0.3">
      <c r="C125" s="13">
        <v>1039</v>
      </c>
      <c r="D125" s="13">
        <v>15.342829</v>
      </c>
      <c r="E125" s="1"/>
      <c r="F125" s="1"/>
    </row>
    <row r="126" spans="3:6" x14ac:dyDescent="0.3">
      <c r="C126" s="13">
        <v>1038.5</v>
      </c>
      <c r="D126" s="13">
        <v>15.216345</v>
      </c>
      <c r="E126" s="1"/>
      <c r="F126" s="1"/>
    </row>
    <row r="127" spans="3:6" x14ac:dyDescent="0.3">
      <c r="C127" s="13">
        <v>1038</v>
      </c>
      <c r="D127" s="13">
        <v>15.102615999999999</v>
      </c>
      <c r="E127" s="1"/>
      <c r="F127" s="1"/>
    </row>
    <row r="128" spans="3:6" x14ac:dyDescent="0.3">
      <c r="C128" s="13">
        <v>1037.5</v>
      </c>
      <c r="D128" s="13">
        <v>14.967782</v>
      </c>
      <c r="E128" s="1"/>
      <c r="F128" s="1"/>
    </row>
    <row r="129" spans="3:6" x14ac:dyDescent="0.3">
      <c r="C129" s="13">
        <v>1037</v>
      </c>
      <c r="D129" s="13">
        <v>14.854471999999999</v>
      </c>
      <c r="E129" s="1"/>
      <c r="F129" s="1"/>
    </row>
    <row r="130" spans="3:6" x14ac:dyDescent="0.3">
      <c r="C130" s="13">
        <v>1036.5</v>
      </c>
      <c r="D130" s="13">
        <v>14.752525</v>
      </c>
      <c r="E130" s="1"/>
      <c r="F130" s="1"/>
    </row>
    <row r="131" spans="3:6" x14ac:dyDescent="0.3">
      <c r="C131" s="13">
        <v>1036</v>
      </c>
      <c r="D131" s="13">
        <v>14.641138</v>
      </c>
      <c r="E131" s="1"/>
      <c r="F131" s="1"/>
    </row>
    <row r="132" spans="3:6" x14ac:dyDescent="0.3">
      <c r="C132" s="13">
        <v>1035.5</v>
      </c>
      <c r="D132" s="13">
        <v>14.547575999999999</v>
      </c>
      <c r="E132" s="1"/>
      <c r="F132" s="1"/>
    </row>
    <row r="133" spans="3:6" x14ac:dyDescent="0.3">
      <c r="C133" s="13">
        <v>1035</v>
      </c>
      <c r="D133" s="13">
        <v>14.431971000000001</v>
      </c>
      <c r="E133" s="1"/>
      <c r="F133" s="1"/>
    </row>
    <row r="134" spans="3:6" x14ac:dyDescent="0.3">
      <c r="C134" s="13">
        <v>1034.5</v>
      </c>
      <c r="D134" s="13">
        <v>14.324490000000001</v>
      </c>
      <c r="E134" s="1"/>
      <c r="F134" s="1"/>
    </row>
    <row r="135" spans="3:6" x14ac:dyDescent="0.3">
      <c r="C135" s="13">
        <v>1034</v>
      </c>
      <c r="D135" s="13">
        <v>14.223542</v>
      </c>
      <c r="E135" s="1"/>
      <c r="F135" s="1"/>
    </row>
    <row r="136" spans="3:6" x14ac:dyDescent="0.3">
      <c r="C136" s="13">
        <v>1033.5</v>
      </c>
      <c r="D136" s="13">
        <v>14.109971</v>
      </c>
      <c r="E136" s="1"/>
      <c r="F136" s="1"/>
    </row>
    <row r="137" spans="3:6" x14ac:dyDescent="0.3">
      <c r="C137" s="13">
        <v>1033</v>
      </c>
      <c r="D137" s="13">
        <v>14.017329999999999</v>
      </c>
      <c r="E137" s="1"/>
      <c r="F137" s="1"/>
    </row>
    <row r="138" spans="3:6" x14ac:dyDescent="0.3">
      <c r="C138" s="13">
        <v>1032.5</v>
      </c>
      <c r="D138" s="13">
        <v>13.920648</v>
      </c>
      <c r="E138" s="1"/>
      <c r="F138" s="1"/>
    </row>
    <row r="139" spans="3:6" x14ac:dyDescent="0.3">
      <c r="C139" s="13">
        <v>1032</v>
      </c>
      <c r="D139" s="13">
        <v>13.819692999999999</v>
      </c>
      <c r="E139" s="1"/>
      <c r="F139" s="1"/>
    </row>
    <row r="140" spans="3:6" x14ac:dyDescent="0.3">
      <c r="C140" s="13">
        <v>1031.5</v>
      </c>
      <c r="D140" s="13">
        <v>13.730554</v>
      </c>
      <c r="E140" s="1"/>
      <c r="F140" s="1"/>
    </row>
    <row r="141" spans="3:6" x14ac:dyDescent="0.3">
      <c r="C141" s="13">
        <v>1031</v>
      </c>
      <c r="D141" s="13">
        <v>13.634897</v>
      </c>
      <c r="E141" s="1"/>
      <c r="F141" s="1"/>
    </row>
    <row r="142" spans="3:6" x14ac:dyDescent="0.3">
      <c r="C142" s="13">
        <v>1030.5</v>
      </c>
      <c r="D142" s="13">
        <v>13.547267</v>
      </c>
      <c r="E142" s="1"/>
      <c r="F142" s="1"/>
    </row>
    <row r="143" spans="3:6" x14ac:dyDescent="0.3">
      <c r="C143" s="13">
        <v>1030</v>
      </c>
      <c r="D143" s="13">
        <v>13.457095000000001</v>
      </c>
      <c r="E143" s="1"/>
      <c r="F143" s="1"/>
    </row>
    <row r="144" spans="3:6" x14ac:dyDescent="0.3">
      <c r="C144" s="13">
        <v>1029.5</v>
      </c>
      <c r="D144" s="13">
        <v>13.360647999999999</v>
      </c>
      <c r="E144" s="1"/>
      <c r="F144" s="1"/>
    </row>
    <row r="145" spans="3:6" x14ac:dyDescent="0.3">
      <c r="C145" s="13">
        <v>1029</v>
      </c>
      <c r="D145" s="13">
        <v>13.272074999999999</v>
      </c>
      <c r="E145" s="1"/>
      <c r="F145" s="1"/>
    </row>
    <row r="146" spans="3:6" x14ac:dyDescent="0.3">
      <c r="C146" s="13">
        <v>1028.5</v>
      </c>
      <c r="D146" s="13">
        <v>13.190696000000001</v>
      </c>
      <c r="E146" s="1"/>
      <c r="F146" s="1"/>
    </row>
    <row r="147" spans="3:6" x14ac:dyDescent="0.3">
      <c r="C147" s="13">
        <v>1028</v>
      </c>
      <c r="D147" s="13">
        <v>13.111618999999999</v>
      </c>
      <c r="E147" s="1"/>
      <c r="F147" s="1"/>
    </row>
    <row r="148" spans="3:6" x14ac:dyDescent="0.3">
      <c r="C148" s="13">
        <v>1027.5</v>
      </c>
      <c r="D148" s="13">
        <v>13.031489000000001</v>
      </c>
      <c r="E148" s="1"/>
      <c r="F148" s="1"/>
    </row>
    <row r="149" spans="3:6" x14ac:dyDescent="0.3">
      <c r="C149" s="13">
        <v>1027</v>
      </c>
      <c r="D149" s="13">
        <v>12.966751</v>
      </c>
      <c r="E149" s="1"/>
      <c r="F149" s="1"/>
    </row>
    <row r="150" spans="3:6" x14ac:dyDescent="0.3">
      <c r="C150" s="13">
        <v>1026.5</v>
      </c>
      <c r="D150" s="13">
        <v>12.904197</v>
      </c>
      <c r="E150" s="1"/>
      <c r="F150" s="1"/>
    </row>
    <row r="151" spans="3:6" x14ac:dyDescent="0.3">
      <c r="C151" s="13">
        <v>1026</v>
      </c>
      <c r="D151" s="13">
        <v>12.822779000000001</v>
      </c>
      <c r="E151" s="1"/>
      <c r="F151" s="1"/>
    </row>
    <row r="152" spans="3:6" x14ac:dyDescent="0.3">
      <c r="C152" s="13">
        <v>1025.5</v>
      </c>
      <c r="D152" s="13">
        <v>12.740027</v>
      </c>
      <c r="E152" s="1"/>
      <c r="F152" s="1"/>
    </row>
    <row r="153" spans="3:6" x14ac:dyDescent="0.3">
      <c r="C153" s="13">
        <v>1025</v>
      </c>
      <c r="D153" s="13">
        <v>12.666181</v>
      </c>
      <c r="E153" s="1"/>
      <c r="F153" s="1"/>
    </row>
    <row r="154" spans="3:6" x14ac:dyDescent="0.3">
      <c r="C154" s="13">
        <v>1024.5</v>
      </c>
      <c r="D154" s="13">
        <v>12.593177000000001</v>
      </c>
      <c r="E154" s="1"/>
      <c r="F154" s="1"/>
    </row>
    <row r="155" spans="3:6" x14ac:dyDescent="0.3">
      <c r="C155" s="13">
        <v>1024</v>
      </c>
      <c r="D155" s="13">
        <v>12.526465999999999</v>
      </c>
      <c r="E155" s="1"/>
      <c r="F155" s="1"/>
    </row>
    <row r="156" spans="3:6" x14ac:dyDescent="0.3">
      <c r="C156" s="13">
        <v>1023.5</v>
      </c>
      <c r="D156" s="13">
        <v>12.470326999999999</v>
      </c>
      <c r="E156" s="1"/>
      <c r="F156" s="1"/>
    </row>
    <row r="157" spans="3:6" x14ac:dyDescent="0.3">
      <c r="C157" s="13">
        <v>1023</v>
      </c>
      <c r="D157" s="13">
        <v>12.404211999999999</v>
      </c>
      <c r="E157" s="1"/>
      <c r="F157" s="1"/>
    </row>
    <row r="158" spans="3:6" x14ac:dyDescent="0.3">
      <c r="C158" s="13">
        <v>1022.5</v>
      </c>
      <c r="D158" s="13">
        <v>12.329127</v>
      </c>
      <c r="E158" s="1"/>
      <c r="F158" s="1"/>
    </row>
    <row r="159" spans="3:6" x14ac:dyDescent="0.3">
      <c r="C159" s="13">
        <v>1022</v>
      </c>
      <c r="D159" s="13">
        <v>12.269422</v>
      </c>
      <c r="E159" s="1"/>
      <c r="F159" s="1"/>
    </row>
    <row r="160" spans="3:6" x14ac:dyDescent="0.3">
      <c r="C160" s="13">
        <v>1021.5</v>
      </c>
      <c r="D160" s="13">
        <v>12.209173</v>
      </c>
      <c r="E160" s="1"/>
      <c r="F160" s="1"/>
    </row>
    <row r="161" spans="3:6" x14ac:dyDescent="0.3">
      <c r="C161" s="13">
        <v>1021</v>
      </c>
      <c r="D161" s="13">
        <v>12.156817</v>
      </c>
      <c r="E161" s="1"/>
      <c r="F161" s="1"/>
    </row>
    <row r="162" spans="3:6" x14ac:dyDescent="0.3">
      <c r="C162" s="13">
        <v>1020.5</v>
      </c>
      <c r="D162" s="13">
        <v>12.100826</v>
      </c>
      <c r="E162" s="1"/>
      <c r="F162" s="1"/>
    </row>
    <row r="163" spans="3:6" x14ac:dyDescent="0.3">
      <c r="C163" s="13">
        <v>1020</v>
      </c>
      <c r="D163" s="13">
        <v>12.04621</v>
      </c>
      <c r="E163" s="1"/>
      <c r="F163" s="1"/>
    </row>
    <row r="164" spans="3:6" x14ac:dyDescent="0.3">
      <c r="C164" s="13">
        <v>1019.5</v>
      </c>
      <c r="D164" s="13">
        <v>11.972716</v>
      </c>
      <c r="E164" s="1"/>
      <c r="F164" s="1"/>
    </row>
    <row r="165" spans="3:6" x14ac:dyDescent="0.3">
      <c r="C165" s="13">
        <v>1019</v>
      </c>
      <c r="D165" s="13">
        <v>11.907664</v>
      </c>
      <c r="E165" s="1"/>
      <c r="F165" s="1"/>
    </row>
    <row r="166" spans="3:6" x14ac:dyDescent="0.3">
      <c r="C166" s="13">
        <v>1018.5</v>
      </c>
      <c r="D166" s="13">
        <v>11.870827999999999</v>
      </c>
      <c r="E166" s="1"/>
      <c r="F166" s="1"/>
    </row>
    <row r="167" spans="3:6" x14ac:dyDescent="0.3">
      <c r="C167" s="13">
        <v>1018</v>
      </c>
      <c r="D167" s="13">
        <v>11.829317</v>
      </c>
      <c r="E167" s="1"/>
      <c r="F167" s="1"/>
    </row>
    <row r="168" spans="3:6" x14ac:dyDescent="0.3">
      <c r="C168" s="13">
        <v>1017.5</v>
      </c>
      <c r="D168" s="13">
        <v>11.789619999999999</v>
      </c>
      <c r="E168" s="1"/>
      <c r="F168" s="1"/>
    </row>
    <row r="169" spans="3:6" x14ac:dyDescent="0.3">
      <c r="C169" s="13">
        <v>1017</v>
      </c>
      <c r="D169" s="13">
        <v>11.746093999999999</v>
      </c>
      <c r="E169" s="1"/>
      <c r="F169" s="1"/>
    </row>
    <row r="170" spans="3:6" x14ac:dyDescent="0.3">
      <c r="C170" s="13">
        <v>1016.5</v>
      </c>
      <c r="D170" s="13">
        <v>11.694739999999999</v>
      </c>
      <c r="E170" s="1"/>
      <c r="F170" s="1"/>
    </row>
    <row r="171" spans="3:6" x14ac:dyDescent="0.3">
      <c r="C171" s="13">
        <v>1016</v>
      </c>
      <c r="D171" s="13">
        <v>11.642934</v>
      </c>
      <c r="E171" s="1"/>
      <c r="F171" s="1"/>
    </row>
    <row r="172" spans="3:6" x14ac:dyDescent="0.3">
      <c r="C172" s="13">
        <v>1015.5</v>
      </c>
      <c r="D172" s="13">
        <v>11.596795999999999</v>
      </c>
      <c r="E172" s="1"/>
      <c r="F172" s="1"/>
    </row>
    <row r="173" spans="3:6" x14ac:dyDescent="0.3">
      <c r="C173" s="13">
        <v>1015</v>
      </c>
      <c r="D173" s="13">
        <v>11.55193</v>
      </c>
      <c r="E173" s="1"/>
      <c r="F173" s="1"/>
    </row>
    <row r="174" spans="3:6" x14ac:dyDescent="0.3">
      <c r="C174" s="13">
        <v>1014.5</v>
      </c>
      <c r="D174" s="13">
        <v>11.511773</v>
      </c>
      <c r="E174" s="1"/>
      <c r="F174" s="1"/>
    </row>
    <row r="175" spans="3:6" x14ac:dyDescent="0.3">
      <c r="C175" s="13">
        <v>1014</v>
      </c>
      <c r="D175" s="13">
        <v>11.474213000000001</v>
      </c>
      <c r="E175" s="1"/>
      <c r="F175" s="1"/>
    </row>
    <row r="176" spans="3:6" x14ac:dyDescent="0.3">
      <c r="C176" s="13">
        <v>1013.5</v>
      </c>
      <c r="D176" s="13">
        <v>11.435261000000001</v>
      </c>
      <c r="E176" s="1"/>
      <c r="F176" s="1"/>
    </row>
    <row r="177" spans="3:6" x14ac:dyDescent="0.3">
      <c r="C177" s="13">
        <v>1013</v>
      </c>
      <c r="D177" s="13">
        <v>11.385838</v>
      </c>
      <c r="E177" s="1"/>
      <c r="F177" s="1"/>
    </row>
    <row r="178" spans="3:6" x14ac:dyDescent="0.3">
      <c r="C178" s="13">
        <v>1012.5</v>
      </c>
      <c r="D178" s="13">
        <v>11.357257000000001</v>
      </c>
      <c r="E178" s="1"/>
      <c r="F178" s="1"/>
    </row>
    <row r="179" spans="3:6" x14ac:dyDescent="0.3">
      <c r="C179" s="13">
        <v>1012</v>
      </c>
      <c r="D179" s="13">
        <v>11.325044</v>
      </c>
      <c r="E179" s="1"/>
      <c r="F179" s="1"/>
    </row>
    <row r="180" spans="3:6" x14ac:dyDescent="0.3">
      <c r="C180" s="13">
        <v>1011.5</v>
      </c>
      <c r="D180" s="13">
        <v>11.281215</v>
      </c>
      <c r="E180" s="1"/>
      <c r="F180" s="1"/>
    </row>
    <row r="181" spans="3:6" x14ac:dyDescent="0.3">
      <c r="C181" s="13">
        <v>1011</v>
      </c>
      <c r="D181" s="13">
        <v>11.246472000000001</v>
      </c>
      <c r="E181" s="1"/>
      <c r="F181" s="1"/>
    </row>
    <row r="182" spans="3:6" x14ac:dyDescent="0.3">
      <c r="C182" s="13">
        <v>1010.5</v>
      </c>
      <c r="D182" s="13">
        <v>11.219015000000001</v>
      </c>
      <c r="E182" s="1"/>
      <c r="F182" s="1"/>
    </row>
    <row r="183" spans="3:6" x14ac:dyDescent="0.3">
      <c r="C183" s="13">
        <v>1010</v>
      </c>
      <c r="D183" s="13">
        <v>11.187265999999999</v>
      </c>
      <c r="E183" s="1"/>
      <c r="F183" s="1"/>
    </row>
    <row r="184" spans="3:6" x14ac:dyDescent="0.3">
      <c r="C184" s="13">
        <v>1009.5</v>
      </c>
      <c r="D184" s="13">
        <v>11.141792000000001</v>
      </c>
      <c r="E184" s="1"/>
      <c r="F184" s="1"/>
    </row>
    <row r="185" spans="3:6" x14ac:dyDescent="0.3">
      <c r="C185" s="13">
        <v>1009</v>
      </c>
      <c r="D185" s="13">
        <v>11.108751</v>
      </c>
      <c r="E185" s="1"/>
      <c r="F185" s="1"/>
    </row>
    <row r="186" spans="3:6" x14ac:dyDescent="0.3">
      <c r="C186" s="13">
        <v>1008.5</v>
      </c>
      <c r="D186" s="13">
        <v>11.083258000000001</v>
      </c>
      <c r="E186" s="1"/>
      <c r="F186" s="1"/>
    </row>
    <row r="187" spans="3:6" x14ac:dyDescent="0.3">
      <c r="C187" s="13">
        <v>1008</v>
      </c>
      <c r="D187" s="13">
        <v>11.054273</v>
      </c>
      <c r="E187" s="1"/>
      <c r="F187" s="1"/>
    </row>
    <row r="188" spans="3:6" x14ac:dyDescent="0.3">
      <c r="C188" s="13">
        <v>1007.5</v>
      </c>
      <c r="D188" s="13">
        <v>11.028028000000001</v>
      </c>
      <c r="E188" s="1"/>
      <c r="F188" s="1"/>
    </row>
    <row r="189" spans="3:6" x14ac:dyDescent="0.3">
      <c r="C189" s="13">
        <v>1007</v>
      </c>
      <c r="D189" s="13">
        <v>10.995979999999999</v>
      </c>
      <c r="E189" s="1"/>
      <c r="F189" s="1"/>
    </row>
    <row r="190" spans="3:6" x14ac:dyDescent="0.3">
      <c r="C190" s="13">
        <v>1006.5</v>
      </c>
      <c r="D190" s="13">
        <v>10.97513</v>
      </c>
      <c r="E190" s="1"/>
      <c r="F190" s="1"/>
    </row>
    <row r="191" spans="3:6" x14ac:dyDescent="0.3">
      <c r="C191" s="13">
        <v>1006</v>
      </c>
      <c r="D191" s="13">
        <v>10.956351</v>
      </c>
      <c r="E191" s="1"/>
      <c r="F191" s="1"/>
    </row>
    <row r="192" spans="3:6" x14ac:dyDescent="0.3">
      <c r="C192" s="13">
        <v>1005.5</v>
      </c>
      <c r="D192" s="13">
        <v>10.937109</v>
      </c>
      <c r="E192" s="1"/>
      <c r="F192" s="1"/>
    </row>
    <row r="193" spans="3:6" x14ac:dyDescent="0.3">
      <c r="C193" s="13">
        <v>1005</v>
      </c>
      <c r="D193" s="13">
        <v>10.914835999999999</v>
      </c>
      <c r="E193" s="1"/>
      <c r="F193" s="1"/>
    </row>
    <row r="194" spans="3:6" x14ac:dyDescent="0.3">
      <c r="C194" s="13">
        <v>1004.5</v>
      </c>
      <c r="D194" s="13">
        <v>10.891206</v>
      </c>
      <c r="E194" s="1"/>
      <c r="F194" s="1"/>
    </row>
    <row r="195" spans="3:6" x14ac:dyDescent="0.3">
      <c r="C195" s="13">
        <v>1004</v>
      </c>
      <c r="D195" s="13">
        <v>10.858915</v>
      </c>
      <c r="E195" s="1"/>
      <c r="F195" s="1"/>
    </row>
    <row r="196" spans="3:6" x14ac:dyDescent="0.3">
      <c r="C196" s="13">
        <v>1003.5</v>
      </c>
      <c r="D196" s="13">
        <v>10.836116000000001</v>
      </c>
      <c r="E196" s="1"/>
      <c r="F196" s="1"/>
    </row>
    <row r="197" spans="3:6" x14ac:dyDescent="0.3">
      <c r="C197" s="13">
        <v>1003</v>
      </c>
      <c r="D197" s="13">
        <v>10.817857</v>
      </c>
      <c r="E197" s="1"/>
      <c r="F197" s="1"/>
    </row>
    <row r="198" spans="3:6" x14ac:dyDescent="0.3">
      <c r="C198" s="13">
        <v>1002.5</v>
      </c>
      <c r="D198" s="13">
        <v>10.809246</v>
      </c>
      <c r="E198" s="1"/>
      <c r="F198" s="1"/>
    </row>
    <row r="199" spans="3:6" x14ac:dyDescent="0.3">
      <c r="C199" s="13">
        <v>1002</v>
      </c>
      <c r="D199" s="13">
        <v>10.784831000000001</v>
      </c>
      <c r="E199" s="1"/>
      <c r="F199" s="1"/>
    </row>
    <row r="200" spans="3:6" x14ac:dyDescent="0.3">
      <c r="C200" s="13">
        <v>1001.5</v>
      </c>
      <c r="D200" s="13">
        <v>10.761865</v>
      </c>
      <c r="E200" s="1"/>
      <c r="F200" s="1"/>
    </row>
    <row r="201" spans="3:6" x14ac:dyDescent="0.3">
      <c r="C201" s="13">
        <v>1001</v>
      </c>
      <c r="D201" s="13">
        <v>10.748844999999999</v>
      </c>
      <c r="E201" s="1"/>
      <c r="F201" s="1"/>
    </row>
    <row r="202" spans="3:6" x14ac:dyDescent="0.3">
      <c r="C202" s="13">
        <v>1000.5</v>
      </c>
      <c r="D202" s="13">
        <v>10.734029</v>
      </c>
      <c r="E202" s="1"/>
      <c r="F202" s="1"/>
    </row>
    <row r="203" spans="3:6" x14ac:dyDescent="0.3">
      <c r="C203" s="13">
        <v>1000</v>
      </c>
      <c r="D203" s="13">
        <v>10.720832</v>
      </c>
      <c r="E203" s="1"/>
      <c r="F203" s="1"/>
    </row>
    <row r="204" spans="3:6" x14ac:dyDescent="0.3">
      <c r="C204" s="13">
        <v>999.5</v>
      </c>
      <c r="D204" s="13">
        <v>10.701247</v>
      </c>
      <c r="E204" s="1"/>
      <c r="F204" s="1"/>
    </row>
    <row r="205" spans="3:6" x14ac:dyDescent="0.3">
      <c r="C205" s="13">
        <v>999</v>
      </c>
      <c r="D205" s="13">
        <v>10.678452999999999</v>
      </c>
      <c r="E205" s="1"/>
      <c r="F205" s="1"/>
    </row>
    <row r="206" spans="3:6" x14ac:dyDescent="0.3">
      <c r="C206" s="13">
        <v>998.5</v>
      </c>
      <c r="D206" s="13">
        <v>10.668531</v>
      </c>
      <c r="E206" s="1"/>
      <c r="F206" s="1"/>
    </row>
    <row r="207" spans="3:6" x14ac:dyDescent="0.3">
      <c r="C207" s="13">
        <v>998</v>
      </c>
      <c r="D207" s="13">
        <v>10.654337</v>
      </c>
      <c r="E207" s="1"/>
      <c r="F207" s="1"/>
    </row>
    <row r="208" spans="3:6" x14ac:dyDescent="0.3">
      <c r="C208" s="13">
        <v>997.5</v>
      </c>
      <c r="D208" s="13">
        <v>10.641031</v>
      </c>
      <c r="E208" s="1"/>
      <c r="F208" s="1"/>
    </row>
    <row r="209" spans="3:6" x14ac:dyDescent="0.3">
      <c r="C209" s="13">
        <v>997</v>
      </c>
      <c r="D209" s="13">
        <v>10.631861000000001</v>
      </c>
      <c r="E209" s="1"/>
      <c r="F209" s="1"/>
    </row>
    <row r="210" spans="3:6" x14ac:dyDescent="0.3">
      <c r="C210" s="13">
        <v>996.5</v>
      </c>
      <c r="D210" s="13">
        <v>10.625857</v>
      </c>
      <c r="E210" s="1"/>
      <c r="F210" s="1"/>
    </row>
    <row r="211" spans="3:6" x14ac:dyDescent="0.3">
      <c r="C211" s="13">
        <v>996</v>
      </c>
      <c r="D211" s="13">
        <v>10.610177</v>
      </c>
      <c r="E211" s="1"/>
      <c r="F211" s="1"/>
    </row>
    <row r="212" spans="3:6" x14ac:dyDescent="0.3">
      <c r="C212" s="13">
        <v>995.5</v>
      </c>
      <c r="D212" s="13">
        <v>10.598452</v>
      </c>
      <c r="E212" s="1"/>
      <c r="F212" s="1"/>
    </row>
    <row r="213" spans="3:6" x14ac:dyDescent="0.3">
      <c r="C213" s="13">
        <v>995</v>
      </c>
      <c r="D213" s="13">
        <v>10.588433</v>
      </c>
      <c r="E213" s="1"/>
      <c r="F213" s="1"/>
    </row>
    <row r="214" spans="3:6" x14ac:dyDescent="0.3">
      <c r="C214" s="13">
        <v>994.5</v>
      </c>
      <c r="D214" s="13">
        <v>10.590137</v>
      </c>
      <c r="E214" s="1"/>
      <c r="F214" s="1"/>
    </row>
    <row r="215" spans="3:6" x14ac:dyDescent="0.3">
      <c r="C215" s="13">
        <v>994</v>
      </c>
      <c r="D215" s="13">
        <v>10.577171999999999</v>
      </c>
      <c r="E215" s="1"/>
      <c r="F215" s="1"/>
    </row>
    <row r="216" spans="3:6" x14ac:dyDescent="0.3">
      <c r="C216" s="13">
        <v>993.5</v>
      </c>
      <c r="D216" s="13">
        <v>10.56057</v>
      </c>
      <c r="E216" s="1"/>
      <c r="F216" s="1"/>
    </row>
    <row r="217" spans="3:6" x14ac:dyDescent="0.3">
      <c r="C217" s="13">
        <v>993</v>
      </c>
      <c r="D217" s="13">
        <v>10.556471</v>
      </c>
      <c r="E217" s="1"/>
      <c r="F217" s="1"/>
    </row>
    <row r="218" spans="3:6" x14ac:dyDescent="0.3">
      <c r="C218" s="13">
        <v>992.5</v>
      </c>
      <c r="D218" s="13">
        <v>10.550846999999999</v>
      </c>
      <c r="E218" s="1"/>
      <c r="F218" s="1"/>
    </row>
    <row r="219" spans="3:6" x14ac:dyDescent="0.3">
      <c r="C219" s="13">
        <v>992</v>
      </c>
      <c r="D219" s="13">
        <v>10.541945999999999</v>
      </c>
      <c r="E219" s="1"/>
      <c r="F219" s="1"/>
    </row>
    <row r="220" spans="3:6" x14ac:dyDescent="0.3">
      <c r="C220" s="13">
        <v>991.5</v>
      </c>
      <c r="D220" s="13">
        <v>10.536448</v>
      </c>
      <c r="E220" s="1"/>
      <c r="F220" s="1"/>
    </row>
    <row r="221" spans="3:6" x14ac:dyDescent="0.3">
      <c r="C221" s="13">
        <v>991</v>
      </c>
      <c r="D221" s="13">
        <v>10.53463</v>
      </c>
      <c r="E221" s="1"/>
      <c r="F221" s="1"/>
    </row>
    <row r="222" spans="3:6" x14ac:dyDescent="0.3">
      <c r="C222" s="13">
        <v>990.5</v>
      </c>
      <c r="D222" s="13">
        <v>10.530338</v>
      </c>
      <c r="E222" s="1"/>
      <c r="F222" s="1"/>
    </row>
    <row r="223" spans="3:6" x14ac:dyDescent="0.3">
      <c r="C223" s="13">
        <v>990</v>
      </c>
      <c r="D223" s="13">
        <v>10.519486000000001</v>
      </c>
      <c r="E223" s="1"/>
      <c r="F223" s="1"/>
    </row>
    <row r="224" spans="3:6" x14ac:dyDescent="0.3">
      <c r="C224" s="13">
        <v>989.5</v>
      </c>
      <c r="D224" s="13">
        <v>10.519117</v>
      </c>
      <c r="E224" s="1"/>
      <c r="F224" s="1"/>
    </row>
    <row r="225" spans="3:6" x14ac:dyDescent="0.3">
      <c r="C225" s="13">
        <v>989</v>
      </c>
      <c r="D225" s="13">
        <v>10.520441999999999</v>
      </c>
      <c r="E225" s="1"/>
      <c r="F225" s="1"/>
    </row>
    <row r="226" spans="3:6" x14ac:dyDescent="0.3">
      <c r="C226" s="13">
        <v>988.5</v>
      </c>
      <c r="D226" s="13">
        <v>10.515744</v>
      </c>
      <c r="E226" s="1"/>
      <c r="F226" s="1"/>
    </row>
    <row r="227" spans="3:6" x14ac:dyDescent="0.3">
      <c r="C227" s="13">
        <v>988</v>
      </c>
      <c r="D227" s="13">
        <v>10.500569</v>
      </c>
      <c r="E227" s="1"/>
      <c r="F227" s="1"/>
    </row>
    <row r="228" spans="3:6" x14ac:dyDescent="0.3">
      <c r="C228" s="13">
        <v>987.5</v>
      </c>
      <c r="D228" s="13">
        <v>10.513057999999999</v>
      </c>
      <c r="E228" s="1"/>
      <c r="F228" s="1"/>
    </row>
    <row r="229" spans="3:6" x14ac:dyDescent="0.3">
      <c r="C229" s="13">
        <v>987</v>
      </c>
      <c r="D229" s="13">
        <v>10.504886000000001</v>
      </c>
      <c r="E229" s="1"/>
      <c r="F229" s="1"/>
    </row>
    <row r="230" spans="3:6" x14ac:dyDescent="0.3">
      <c r="C230" s="13">
        <v>986.5</v>
      </c>
      <c r="D230" s="13">
        <v>10.501393999999999</v>
      </c>
      <c r="E230" s="1"/>
      <c r="F230" s="1"/>
    </row>
    <row r="231" spans="3:6" x14ac:dyDescent="0.3">
      <c r="C231" s="13">
        <v>986</v>
      </c>
      <c r="D231" s="13">
        <v>10.496734</v>
      </c>
      <c r="E231" s="1"/>
      <c r="F231" s="1"/>
    </row>
    <row r="232" spans="3:6" x14ac:dyDescent="0.3">
      <c r="C232" s="13">
        <v>985.5</v>
      </c>
      <c r="D232" s="13">
        <v>10.50271</v>
      </c>
      <c r="E232" s="1"/>
      <c r="F232" s="1"/>
    </row>
    <row r="233" spans="3:6" x14ac:dyDescent="0.3">
      <c r="C233" s="13">
        <v>985</v>
      </c>
      <c r="D233" s="13">
        <v>10.507440000000001</v>
      </c>
      <c r="E233" s="1"/>
      <c r="F233" s="1"/>
    </row>
    <row r="234" spans="3:6" x14ac:dyDescent="0.3">
      <c r="C234" s="13">
        <v>984.5</v>
      </c>
      <c r="D234" s="13">
        <v>10.506119</v>
      </c>
      <c r="E234" s="1"/>
      <c r="F234" s="1"/>
    </row>
    <row r="235" spans="3:6" x14ac:dyDescent="0.3">
      <c r="C235" s="13">
        <v>984</v>
      </c>
      <c r="D235" s="13">
        <v>10.500912</v>
      </c>
      <c r="E235" s="1"/>
      <c r="F235" s="1"/>
    </row>
    <row r="236" spans="3:6" x14ac:dyDescent="0.3">
      <c r="C236" s="13">
        <v>983.5</v>
      </c>
      <c r="D236" s="13">
        <v>10.498639000000001</v>
      </c>
      <c r="E236" s="1"/>
      <c r="F236" s="1"/>
    </row>
    <row r="237" spans="3:6" x14ac:dyDescent="0.3">
      <c r="C237" s="13">
        <v>983</v>
      </c>
      <c r="D237" s="13">
        <v>10.504867000000001</v>
      </c>
      <c r="E237" s="1"/>
      <c r="F237" s="1"/>
    </row>
    <row r="238" spans="3:6" x14ac:dyDescent="0.3">
      <c r="C238" s="13">
        <v>982.5</v>
      </c>
      <c r="D238" s="13">
        <v>10.504944999999999</v>
      </c>
      <c r="E238" s="1"/>
      <c r="F238" s="1"/>
    </row>
    <row r="239" spans="3:6" x14ac:dyDescent="0.3">
      <c r="C239" s="13">
        <v>982</v>
      </c>
      <c r="D239" s="13">
        <v>10.508858999999999</v>
      </c>
      <c r="E239" s="1"/>
      <c r="F239" s="1"/>
    </row>
    <row r="240" spans="3:6" x14ac:dyDescent="0.3">
      <c r="C240" s="13">
        <v>981.5</v>
      </c>
      <c r="D240" s="13">
        <v>10.513134000000001</v>
      </c>
      <c r="E240" s="1"/>
      <c r="F240" s="1"/>
    </row>
    <row r="241" spans="3:6" x14ac:dyDescent="0.3">
      <c r="C241" s="13">
        <v>981</v>
      </c>
      <c r="D241" s="13">
        <v>10.518235000000001</v>
      </c>
      <c r="E241" s="1"/>
      <c r="F241" s="1"/>
    </row>
    <row r="242" spans="3:6" x14ac:dyDescent="0.3">
      <c r="C242" s="13">
        <v>980.5</v>
      </c>
      <c r="D242" s="13">
        <v>10.518309</v>
      </c>
      <c r="E242" s="1"/>
      <c r="F242" s="1"/>
    </row>
    <row r="243" spans="3:6" x14ac:dyDescent="0.3">
      <c r="C243" s="13">
        <v>980</v>
      </c>
      <c r="D243" s="13">
        <v>10.518354</v>
      </c>
      <c r="E243" s="1"/>
      <c r="F243" s="1"/>
    </row>
    <row r="244" spans="3:6" x14ac:dyDescent="0.3">
      <c r="C244" s="13">
        <v>979.5</v>
      </c>
      <c r="D244" s="13">
        <v>10.518012000000001</v>
      </c>
      <c r="E244" s="1"/>
      <c r="F244" s="1"/>
    </row>
    <row r="245" spans="3:6" x14ac:dyDescent="0.3">
      <c r="C245" s="13">
        <v>979</v>
      </c>
      <c r="D245" s="13">
        <v>10.522959999999999</v>
      </c>
      <c r="E245" s="1"/>
      <c r="F245" s="1"/>
    </row>
    <row r="246" spans="3:6" x14ac:dyDescent="0.3">
      <c r="C246" s="13">
        <v>978.5</v>
      </c>
      <c r="D246" s="13">
        <v>10.531195</v>
      </c>
      <c r="E246" s="1"/>
      <c r="F246" s="1"/>
    </row>
    <row r="247" spans="3:6" x14ac:dyDescent="0.3">
      <c r="C247" s="13">
        <v>978</v>
      </c>
      <c r="D247" s="13">
        <v>10.53749</v>
      </c>
      <c r="E247" s="1"/>
      <c r="F247" s="1"/>
    </row>
    <row r="248" spans="3:6" x14ac:dyDescent="0.3">
      <c r="C248" s="13">
        <v>977.5</v>
      </c>
      <c r="D248" s="13">
        <v>10.539759</v>
      </c>
      <c r="E248" s="1"/>
      <c r="F248" s="1"/>
    </row>
    <row r="249" spans="3:6" x14ac:dyDescent="0.3">
      <c r="C249" s="13">
        <v>977</v>
      </c>
      <c r="D249" s="13">
        <v>10.530566</v>
      </c>
      <c r="E249" s="1"/>
      <c r="F249" s="1"/>
    </row>
    <row r="250" spans="3:6" x14ac:dyDescent="0.3">
      <c r="C250" s="13">
        <v>976.5</v>
      </c>
      <c r="D250" s="13">
        <v>10.543711</v>
      </c>
      <c r="E250" s="1"/>
      <c r="F250" s="1"/>
    </row>
    <row r="251" spans="3:6" x14ac:dyDescent="0.3">
      <c r="C251" s="13">
        <v>976</v>
      </c>
      <c r="D251" s="13">
        <v>10.540732999999999</v>
      </c>
      <c r="E251" s="1"/>
      <c r="F251" s="1"/>
    </row>
    <row r="252" spans="3:6" x14ac:dyDescent="0.3">
      <c r="C252" s="13">
        <v>975.5</v>
      </c>
      <c r="D252" s="13">
        <v>10.546239</v>
      </c>
      <c r="E252" s="1"/>
      <c r="F252" s="1"/>
    </row>
    <row r="253" spans="3:6" x14ac:dyDescent="0.3">
      <c r="C253" s="13">
        <v>975</v>
      </c>
      <c r="D253" s="13">
        <v>10.546462</v>
      </c>
      <c r="E253" s="1"/>
      <c r="F253" s="1"/>
    </row>
    <row r="254" spans="3:6" x14ac:dyDescent="0.3">
      <c r="C254" s="13">
        <v>974.5</v>
      </c>
      <c r="D254" s="13">
        <v>10.548629</v>
      </c>
      <c r="E254" s="1"/>
      <c r="F254" s="1"/>
    </row>
    <row r="255" spans="3:6" x14ac:dyDescent="0.3">
      <c r="C255" s="13">
        <v>974</v>
      </c>
      <c r="D255" s="13">
        <v>10.559528</v>
      </c>
      <c r="E255" s="1"/>
      <c r="F255" s="1"/>
    </row>
    <row r="256" spans="3:6" x14ac:dyDescent="0.3">
      <c r="C256" s="13">
        <v>973.5</v>
      </c>
      <c r="D256" s="13">
        <v>10.556711</v>
      </c>
      <c r="E256" s="1"/>
      <c r="F256" s="1"/>
    </row>
    <row r="257" spans="3:6" x14ac:dyDescent="0.3">
      <c r="C257" s="13">
        <v>973</v>
      </c>
      <c r="D257" s="13">
        <v>10.558999</v>
      </c>
      <c r="E257" s="1"/>
      <c r="F257" s="1"/>
    </row>
    <row r="258" spans="3:6" x14ac:dyDescent="0.3">
      <c r="C258" s="13">
        <v>972.5</v>
      </c>
      <c r="D258" s="13">
        <v>10.561442</v>
      </c>
      <c r="E258" s="1"/>
      <c r="F258" s="1"/>
    </row>
    <row r="259" spans="3:6" x14ac:dyDescent="0.3">
      <c r="C259" s="13">
        <v>972</v>
      </c>
      <c r="D259" s="13">
        <v>10.574883</v>
      </c>
      <c r="E259" s="1"/>
      <c r="F259" s="1"/>
    </row>
    <row r="260" spans="3:6" x14ac:dyDescent="0.3">
      <c r="C260" s="13">
        <v>971.5</v>
      </c>
      <c r="D260" s="13">
        <v>10.585357999999999</v>
      </c>
      <c r="E260" s="1"/>
      <c r="F260" s="1"/>
    </row>
    <row r="261" spans="3:6" x14ac:dyDescent="0.3">
      <c r="C261" s="13">
        <v>971</v>
      </c>
      <c r="D261" s="13">
        <v>10.58634</v>
      </c>
      <c r="E261" s="1"/>
      <c r="F261" s="1"/>
    </row>
    <row r="262" spans="3:6" x14ac:dyDescent="0.3">
      <c r="C262" s="13">
        <v>970.5</v>
      </c>
      <c r="D262" s="13">
        <v>10.588380000000001</v>
      </c>
      <c r="E262" s="1"/>
      <c r="F262" s="1"/>
    </row>
    <row r="263" spans="3:6" x14ac:dyDescent="0.3">
      <c r="C263" s="13">
        <v>970</v>
      </c>
      <c r="D263" s="13">
        <v>10.597645</v>
      </c>
      <c r="E263" s="1"/>
      <c r="F263" s="1"/>
    </row>
    <row r="264" spans="3:6" x14ac:dyDescent="0.3">
      <c r="C264" s="13">
        <v>969.5</v>
      </c>
      <c r="D264" s="13">
        <v>10.596498</v>
      </c>
      <c r="E264" s="1"/>
      <c r="F264" s="1"/>
    </row>
    <row r="265" spans="3:6" x14ac:dyDescent="0.3">
      <c r="C265" s="13">
        <v>969</v>
      </c>
      <c r="D265" s="13">
        <v>10.593999</v>
      </c>
      <c r="E265" s="1"/>
      <c r="F265" s="1"/>
    </row>
    <row r="266" spans="3:6" x14ac:dyDescent="0.3">
      <c r="C266" s="13">
        <v>968.5</v>
      </c>
      <c r="D266" s="13">
        <v>10.605934</v>
      </c>
      <c r="E266" s="1"/>
      <c r="F266" s="1"/>
    </row>
    <row r="267" spans="3:6" x14ac:dyDescent="0.3">
      <c r="C267" s="13">
        <v>968</v>
      </c>
      <c r="D267" s="13">
        <v>10.609023000000001</v>
      </c>
      <c r="E267" s="1"/>
      <c r="F267" s="1"/>
    </row>
    <row r="268" spans="3:6" x14ac:dyDescent="0.3">
      <c r="C268" s="13">
        <v>967.5</v>
      </c>
      <c r="D268" s="13">
        <v>10.606146000000001</v>
      </c>
      <c r="E268" s="1"/>
      <c r="F268" s="1"/>
    </row>
    <row r="269" spans="3:6" x14ac:dyDescent="0.3">
      <c r="C269" s="13">
        <v>967</v>
      </c>
      <c r="D269" s="13">
        <v>10.598587999999999</v>
      </c>
      <c r="E269" s="1"/>
      <c r="F269" s="1"/>
    </row>
    <row r="270" spans="3:6" x14ac:dyDescent="0.3">
      <c r="C270" s="13">
        <v>966.5</v>
      </c>
      <c r="D270" s="13">
        <v>10.615304</v>
      </c>
      <c r="E270" s="1"/>
      <c r="F270" s="1"/>
    </row>
    <row r="271" spans="3:6" x14ac:dyDescent="0.3">
      <c r="C271" s="13">
        <v>966</v>
      </c>
      <c r="D271" s="13">
        <v>10.611511999999999</v>
      </c>
      <c r="E271" s="1"/>
      <c r="F271" s="1"/>
    </row>
    <row r="272" spans="3:6" x14ac:dyDescent="0.3">
      <c r="C272" s="13">
        <v>965.5</v>
      </c>
      <c r="D272" s="13">
        <v>10.617760000000001</v>
      </c>
      <c r="E272" s="1"/>
      <c r="F272" s="1"/>
    </row>
    <row r="273" spans="3:6" x14ac:dyDescent="0.3">
      <c r="C273" s="13">
        <v>965</v>
      </c>
      <c r="D273" s="13">
        <v>10.627037</v>
      </c>
      <c r="E273" s="1"/>
      <c r="F273" s="1"/>
    </row>
    <row r="274" spans="3:6" x14ac:dyDescent="0.3">
      <c r="C274" s="13">
        <v>964.5</v>
      </c>
      <c r="D274" s="13">
        <v>10.634674</v>
      </c>
      <c r="E274" s="1"/>
      <c r="F274" s="1"/>
    </row>
    <row r="275" spans="3:6" x14ac:dyDescent="0.3">
      <c r="C275" s="13">
        <v>964</v>
      </c>
      <c r="D275" s="13">
        <v>10.631888</v>
      </c>
      <c r="E275" s="1"/>
      <c r="F275" s="1"/>
    </row>
    <row r="276" spans="3:6" x14ac:dyDescent="0.3">
      <c r="C276" s="13">
        <v>963.5</v>
      </c>
      <c r="D276" s="13">
        <v>10.639896999999999</v>
      </c>
      <c r="E276" s="1"/>
      <c r="F276" s="1"/>
    </row>
    <row r="277" spans="3:6" x14ac:dyDescent="0.3">
      <c r="C277" s="13">
        <v>963</v>
      </c>
      <c r="D277" s="13">
        <v>10.651971</v>
      </c>
      <c r="E277" s="1"/>
      <c r="F277" s="1"/>
    </row>
    <row r="278" spans="3:6" x14ac:dyDescent="0.3">
      <c r="C278" s="13">
        <v>962.5</v>
      </c>
      <c r="D278" s="13">
        <v>10.657031</v>
      </c>
      <c r="E278" s="1"/>
      <c r="F278" s="1"/>
    </row>
    <row r="279" spans="3:6" x14ac:dyDescent="0.3">
      <c r="C279" s="13">
        <v>962</v>
      </c>
      <c r="D279" s="13">
        <v>10.657719</v>
      </c>
      <c r="E279" s="1"/>
      <c r="F279" s="1"/>
    </row>
    <row r="280" spans="3:6" x14ac:dyDescent="0.3">
      <c r="C280" s="13">
        <v>961.5</v>
      </c>
      <c r="D280" s="13">
        <v>10.656589</v>
      </c>
      <c r="E280" s="1"/>
      <c r="F280" s="1"/>
    </row>
    <row r="281" spans="3:6" x14ac:dyDescent="0.3">
      <c r="C281" s="13">
        <v>961</v>
      </c>
      <c r="D281" s="13">
        <v>10.668590999999999</v>
      </c>
      <c r="E281" s="1"/>
      <c r="F281" s="1"/>
    </row>
    <row r="282" spans="3:6" x14ac:dyDescent="0.3">
      <c r="C282" s="13">
        <v>960.5</v>
      </c>
      <c r="D282" s="13">
        <v>10.671137</v>
      </c>
      <c r="E282" s="1"/>
      <c r="F282" s="1"/>
    </row>
    <row r="283" spans="3:6" x14ac:dyDescent="0.3">
      <c r="C283" s="13">
        <v>960</v>
      </c>
      <c r="D283" s="13">
        <v>10.666995999999999</v>
      </c>
      <c r="E283" s="1"/>
      <c r="F283" s="1"/>
    </row>
    <row r="284" spans="3:6" x14ac:dyDescent="0.3">
      <c r="C284" s="13">
        <v>959.5</v>
      </c>
      <c r="D284" s="13">
        <v>10.673158000000001</v>
      </c>
      <c r="E284" s="1"/>
      <c r="F284" s="1"/>
    </row>
    <row r="285" spans="3:6" x14ac:dyDescent="0.3">
      <c r="C285" s="13">
        <v>959</v>
      </c>
      <c r="D285" s="13">
        <v>10.676759000000001</v>
      </c>
      <c r="E285" s="1"/>
      <c r="F285" s="1"/>
    </row>
    <row r="286" spans="3:6" x14ac:dyDescent="0.3">
      <c r="C286" s="13">
        <v>958.5</v>
      </c>
      <c r="D286" s="13">
        <v>10.678137</v>
      </c>
      <c r="E286" s="1"/>
      <c r="F286" s="1"/>
    </row>
    <row r="287" spans="3:6" x14ac:dyDescent="0.3">
      <c r="C287" s="13">
        <v>958</v>
      </c>
      <c r="D287" s="13">
        <v>10.700193000000001</v>
      </c>
      <c r="E287" s="1"/>
      <c r="F287" s="1"/>
    </row>
    <row r="288" spans="3:6" x14ac:dyDescent="0.3">
      <c r="C288" s="13">
        <v>957.5</v>
      </c>
      <c r="D288" s="13">
        <v>10.686249999999999</v>
      </c>
      <c r="E288" s="1"/>
      <c r="F288" s="1"/>
    </row>
    <row r="289" spans="3:6" x14ac:dyDescent="0.3">
      <c r="C289" s="13">
        <v>957</v>
      </c>
      <c r="D289" s="13">
        <v>10.696949</v>
      </c>
      <c r="E289" s="1"/>
      <c r="F289" s="1"/>
    </row>
    <row r="290" spans="3:6" x14ac:dyDescent="0.3">
      <c r="C290" s="13">
        <v>956.5</v>
      </c>
      <c r="D290" s="13">
        <v>10.700628</v>
      </c>
      <c r="E290" s="1"/>
      <c r="F290" s="1"/>
    </row>
    <row r="291" spans="3:6" x14ac:dyDescent="0.3">
      <c r="C291" s="13">
        <v>956</v>
      </c>
      <c r="D291" s="13">
        <v>10.692093</v>
      </c>
      <c r="E291" s="1"/>
      <c r="F291" s="1"/>
    </row>
    <row r="292" spans="3:6" x14ac:dyDescent="0.3">
      <c r="C292" s="13">
        <v>955.5</v>
      </c>
      <c r="D292" s="13">
        <v>10.700186</v>
      </c>
      <c r="E292" s="1"/>
      <c r="F292" s="1"/>
    </row>
    <row r="293" spans="3:6" x14ac:dyDescent="0.3">
      <c r="C293" s="13">
        <v>955</v>
      </c>
      <c r="D293" s="13">
        <v>10.701219999999999</v>
      </c>
      <c r="E293" s="1"/>
      <c r="F293" s="1"/>
    </row>
    <row r="294" spans="3:6" x14ac:dyDescent="0.3">
      <c r="C294" s="13">
        <v>954.5</v>
      </c>
      <c r="D294" s="13">
        <v>10.717335</v>
      </c>
      <c r="E294" s="1"/>
      <c r="F294" s="1"/>
    </row>
    <row r="295" spans="3:6" x14ac:dyDescent="0.3">
      <c r="C295" s="13">
        <v>954</v>
      </c>
      <c r="D295" s="13">
        <v>10.714676000000001</v>
      </c>
      <c r="E295" s="1"/>
      <c r="F295" s="1"/>
    </row>
    <row r="296" spans="3:6" x14ac:dyDescent="0.3">
      <c r="C296" s="13">
        <v>953.5</v>
      </c>
      <c r="D296" s="13">
        <v>10.707881</v>
      </c>
      <c r="E296" s="1"/>
      <c r="F296" s="1"/>
    </row>
    <row r="297" spans="3:6" x14ac:dyDescent="0.3">
      <c r="C297" s="13">
        <v>953</v>
      </c>
      <c r="D297" s="13">
        <v>10.707298</v>
      </c>
      <c r="E297" s="1"/>
      <c r="F297" s="1"/>
    </row>
    <row r="298" spans="3:6" x14ac:dyDescent="0.3">
      <c r="C298" s="13">
        <v>952.5</v>
      </c>
      <c r="D298" s="13">
        <v>10.710355</v>
      </c>
      <c r="E298" s="1"/>
      <c r="F298" s="1"/>
    </row>
    <row r="299" spans="3:6" x14ac:dyDescent="0.3">
      <c r="C299" s="13">
        <v>952</v>
      </c>
      <c r="D299" s="13">
        <v>10.716704999999999</v>
      </c>
      <c r="E299" s="1"/>
      <c r="F299" s="1"/>
    </row>
    <row r="300" spans="3:6" x14ac:dyDescent="0.3">
      <c r="C300" s="13">
        <v>951.5</v>
      </c>
      <c r="D300" s="13">
        <v>10.722991</v>
      </c>
      <c r="E300" s="1"/>
      <c r="F300" s="1"/>
    </row>
    <row r="301" spans="3:6" x14ac:dyDescent="0.3">
      <c r="C301" s="13">
        <v>951</v>
      </c>
      <c r="D301" s="13">
        <v>10.723043000000001</v>
      </c>
      <c r="E301" s="1"/>
      <c r="F301" s="1"/>
    </row>
    <row r="302" spans="3:6" x14ac:dyDescent="0.3">
      <c r="C302" s="13">
        <v>950.5</v>
      </c>
      <c r="D302" s="13">
        <v>10.734697000000001</v>
      </c>
      <c r="E302" s="1"/>
      <c r="F302" s="1"/>
    </row>
    <row r="303" spans="3:6" x14ac:dyDescent="0.3">
      <c r="C303" s="13">
        <v>950</v>
      </c>
      <c r="D303" s="13">
        <v>10.732034000000001</v>
      </c>
      <c r="E303" s="1"/>
      <c r="F303" s="1"/>
    </row>
    <row r="304" spans="3:6" x14ac:dyDescent="0.3">
      <c r="C304" s="13">
        <v>949.5</v>
      </c>
      <c r="D304" s="13">
        <v>10.725433000000001</v>
      </c>
      <c r="E304" s="1"/>
      <c r="F304" s="1"/>
    </row>
    <row r="305" spans="3:6" x14ac:dyDescent="0.3">
      <c r="C305" s="13">
        <v>949</v>
      </c>
      <c r="D305" s="13">
        <v>10.724518</v>
      </c>
      <c r="E305" s="1"/>
      <c r="F305" s="1"/>
    </row>
    <row r="306" spans="3:6" x14ac:dyDescent="0.3">
      <c r="C306" s="13">
        <v>948.5</v>
      </c>
      <c r="D306" s="13">
        <v>10.732549000000001</v>
      </c>
      <c r="E306" s="1"/>
      <c r="F306" s="1"/>
    </row>
    <row r="307" spans="3:6" x14ac:dyDescent="0.3">
      <c r="C307" s="13">
        <v>948</v>
      </c>
      <c r="D307" s="13">
        <v>10.733801</v>
      </c>
      <c r="E307" s="1"/>
      <c r="F307" s="1"/>
    </row>
    <row r="308" spans="3:6" x14ac:dyDescent="0.3">
      <c r="C308" s="13">
        <v>947.5</v>
      </c>
      <c r="D308" s="13">
        <v>10.737644</v>
      </c>
      <c r="E308" s="1"/>
      <c r="F308" s="1"/>
    </row>
    <row r="309" spans="3:6" x14ac:dyDescent="0.3">
      <c r="C309" s="13">
        <v>947</v>
      </c>
      <c r="D309" s="13">
        <v>10.744007999999999</v>
      </c>
      <c r="E309" s="1"/>
      <c r="F309" s="1"/>
    </row>
    <row r="310" spans="3:6" x14ac:dyDescent="0.3">
      <c r="C310" s="13">
        <v>946.5</v>
      </c>
      <c r="D310" s="13">
        <v>10.752013</v>
      </c>
      <c r="E310" s="1"/>
      <c r="F310" s="1"/>
    </row>
    <row r="311" spans="3:6" x14ac:dyDescent="0.3">
      <c r="C311" s="13">
        <v>946</v>
      </c>
      <c r="D311" s="13">
        <v>10.754837</v>
      </c>
      <c r="E311" s="1"/>
      <c r="F311" s="1"/>
    </row>
    <row r="312" spans="3:6" x14ac:dyDescent="0.3">
      <c r="C312" s="13">
        <v>945.5</v>
      </c>
      <c r="D312" s="13">
        <v>10.75553</v>
      </c>
      <c r="E312" s="1"/>
      <c r="F312" s="1"/>
    </row>
    <row r="313" spans="3:6" x14ac:dyDescent="0.3">
      <c r="C313" s="13">
        <v>945</v>
      </c>
      <c r="D313" s="13">
        <v>10.758872</v>
      </c>
      <c r="E313" s="1"/>
      <c r="F313" s="1"/>
    </row>
    <row r="314" spans="3:6" x14ac:dyDescent="0.3">
      <c r="C314" s="13">
        <v>944.5</v>
      </c>
      <c r="D314" s="13">
        <v>10.768851</v>
      </c>
      <c r="E314" s="1"/>
      <c r="F314" s="1"/>
    </row>
    <row r="315" spans="3:6" x14ac:dyDescent="0.3">
      <c r="C315" s="13">
        <v>944</v>
      </c>
      <c r="D315" s="13">
        <v>10.765204000000001</v>
      </c>
      <c r="E315" s="1"/>
      <c r="F315" s="1"/>
    </row>
    <row r="316" spans="3:6" x14ac:dyDescent="0.3">
      <c r="C316" s="13">
        <v>943.5</v>
      </c>
      <c r="D316" s="13">
        <v>10.766083</v>
      </c>
      <c r="E316" s="1"/>
      <c r="F316" s="1"/>
    </row>
    <row r="317" spans="3:6" x14ac:dyDescent="0.3">
      <c r="C317" s="13">
        <v>943</v>
      </c>
      <c r="D317" s="13">
        <v>10.769295</v>
      </c>
      <c r="E317" s="1"/>
      <c r="F317" s="1"/>
    </row>
    <row r="318" spans="3:6" x14ac:dyDescent="0.3">
      <c r="C318" s="13">
        <v>942.5</v>
      </c>
      <c r="D318" s="13">
        <v>10.764862000000001</v>
      </c>
      <c r="E318" s="1"/>
      <c r="F318" s="1"/>
    </row>
    <row r="319" spans="3:6" x14ac:dyDescent="0.3">
      <c r="C319" s="13">
        <v>942</v>
      </c>
      <c r="D319" s="13">
        <v>10.780566</v>
      </c>
      <c r="E319" s="1"/>
      <c r="F319" s="1"/>
    </row>
    <row r="320" spans="3:6" x14ac:dyDescent="0.3">
      <c r="C320" s="13">
        <v>941.5</v>
      </c>
      <c r="D320" s="13">
        <v>10.779681</v>
      </c>
      <c r="E320" s="1"/>
      <c r="F320" s="1"/>
    </row>
    <row r="321" spans="3:6" x14ac:dyDescent="0.3">
      <c r="C321" s="13">
        <v>941</v>
      </c>
      <c r="D321" s="13">
        <v>10.778765999999999</v>
      </c>
      <c r="E321" s="1"/>
      <c r="F321" s="1"/>
    </row>
    <row r="322" spans="3:6" x14ac:dyDescent="0.3">
      <c r="C322" s="13">
        <v>940.5</v>
      </c>
      <c r="D322" s="13">
        <v>10.782135999999999</v>
      </c>
      <c r="E322" s="1"/>
      <c r="F322" s="1"/>
    </row>
    <row r="323" spans="3:6" x14ac:dyDescent="0.3">
      <c r="C323" s="13">
        <v>940</v>
      </c>
      <c r="D323" s="13">
        <v>10.773709</v>
      </c>
      <c r="E323" s="1"/>
      <c r="F323" s="1"/>
    </row>
    <row r="324" spans="3:6" x14ac:dyDescent="0.3">
      <c r="C324" s="13">
        <v>939.5</v>
      </c>
      <c r="D324" s="13">
        <v>10.774077999999999</v>
      </c>
      <c r="E324" s="1"/>
      <c r="F324" s="1"/>
    </row>
    <row r="325" spans="3:6" x14ac:dyDescent="0.3">
      <c r="C325" s="13">
        <v>939</v>
      </c>
      <c r="D325" s="13">
        <v>10.780559999999999</v>
      </c>
      <c r="E325" s="1"/>
      <c r="F325" s="1"/>
    </row>
    <row r="326" spans="3:6" x14ac:dyDescent="0.3">
      <c r="C326" s="13">
        <v>938.5</v>
      </c>
      <c r="D326" s="13">
        <v>10.784713</v>
      </c>
      <c r="E326" s="1"/>
      <c r="F326" s="1"/>
    </row>
    <row r="327" spans="3:6" x14ac:dyDescent="0.3">
      <c r="C327" s="13">
        <v>938</v>
      </c>
      <c r="D327" s="13">
        <v>10.782272000000001</v>
      </c>
      <c r="E327" s="1"/>
      <c r="F327" s="1"/>
    </row>
    <row r="328" spans="3:6" x14ac:dyDescent="0.3">
      <c r="C328" s="13">
        <v>937.5</v>
      </c>
      <c r="D328" s="13">
        <v>10.779444</v>
      </c>
      <c r="E328" s="1"/>
      <c r="F328" s="1"/>
    </row>
    <row r="329" spans="3:6" x14ac:dyDescent="0.3">
      <c r="C329" s="13">
        <v>937</v>
      </c>
      <c r="D329" s="13">
        <v>10.778415000000001</v>
      </c>
      <c r="E329" s="1"/>
      <c r="F329" s="1"/>
    </row>
    <row r="330" spans="3:6" x14ac:dyDescent="0.3">
      <c r="C330" s="13">
        <v>936.5</v>
      </c>
      <c r="D330" s="13">
        <v>10.787207</v>
      </c>
      <c r="E330" s="1"/>
      <c r="F330" s="1"/>
    </row>
    <row r="331" spans="3:6" x14ac:dyDescent="0.3">
      <c r="C331" s="13">
        <v>936</v>
      </c>
      <c r="D331" s="13">
        <v>10.79447</v>
      </c>
      <c r="E331" s="1"/>
      <c r="F331" s="1"/>
    </row>
    <row r="332" spans="3:6" x14ac:dyDescent="0.3">
      <c r="C332" s="13">
        <v>935.5</v>
      </c>
      <c r="D332" s="13">
        <v>10.796779000000001</v>
      </c>
      <c r="E332" s="1"/>
      <c r="F332" s="1"/>
    </row>
    <row r="333" spans="3:6" x14ac:dyDescent="0.3">
      <c r="C333" s="13">
        <v>935</v>
      </c>
      <c r="D333" s="13">
        <v>10.804076999999999</v>
      </c>
      <c r="E333" s="1"/>
      <c r="F333" s="1"/>
    </row>
    <row r="334" spans="3:6" x14ac:dyDescent="0.3">
      <c r="C334" s="13">
        <v>934.5</v>
      </c>
      <c r="D334" s="13">
        <v>10.799542000000001</v>
      </c>
      <c r="E334" s="1"/>
      <c r="F334" s="1"/>
    </row>
    <row r="335" spans="3:6" x14ac:dyDescent="0.3">
      <c r="C335" s="13">
        <v>934</v>
      </c>
      <c r="D335" s="13">
        <v>10.808612</v>
      </c>
      <c r="E335" s="1"/>
      <c r="F335" s="1"/>
    </row>
    <row r="336" spans="3:6" x14ac:dyDescent="0.3">
      <c r="C336" s="13">
        <v>933.5</v>
      </c>
      <c r="D336" s="13">
        <v>10.807997</v>
      </c>
      <c r="E336" s="1"/>
      <c r="F336" s="1"/>
    </row>
    <row r="337" spans="3:6" x14ac:dyDescent="0.3">
      <c r="C337" s="13">
        <v>933</v>
      </c>
      <c r="D337" s="13">
        <v>10.811145</v>
      </c>
      <c r="E337" s="1"/>
      <c r="F337" s="1"/>
    </row>
    <row r="338" spans="3:6" x14ac:dyDescent="0.3">
      <c r="C338" s="13">
        <v>932.5</v>
      </c>
      <c r="D338" s="13">
        <v>10.812984999999999</v>
      </c>
      <c r="E338" s="1"/>
      <c r="F338" s="1"/>
    </row>
    <row r="339" spans="3:6" x14ac:dyDescent="0.3">
      <c r="C339" s="13">
        <v>932</v>
      </c>
      <c r="D339" s="13">
        <v>10.814722</v>
      </c>
      <c r="E339" s="1"/>
      <c r="F339" s="1"/>
    </row>
    <row r="340" spans="3:6" x14ac:dyDescent="0.3">
      <c r="C340" s="13">
        <v>931.5</v>
      </c>
      <c r="D340" s="13">
        <v>10.824676</v>
      </c>
      <c r="E340" s="1"/>
      <c r="F340" s="1"/>
    </row>
    <row r="341" spans="3:6" x14ac:dyDescent="0.3">
      <c r="C341" s="13">
        <v>931</v>
      </c>
      <c r="D341" s="13">
        <v>10.824583000000001</v>
      </c>
      <c r="E341" s="1"/>
      <c r="F341" s="1"/>
    </row>
    <row r="342" spans="3:6" x14ac:dyDescent="0.3">
      <c r="C342" s="13">
        <v>930.5</v>
      </c>
      <c r="D342" s="13">
        <v>10.832279</v>
      </c>
      <c r="E342" s="1"/>
      <c r="F342" s="1"/>
    </row>
    <row r="343" spans="3:6" x14ac:dyDescent="0.3">
      <c r="C343" s="13">
        <v>930</v>
      </c>
      <c r="D343" s="13">
        <v>10.835739999999999</v>
      </c>
      <c r="E343" s="1"/>
      <c r="F343" s="1"/>
    </row>
    <row r="344" spans="3:6" x14ac:dyDescent="0.3">
      <c r="C344" s="13">
        <v>929.5</v>
      </c>
      <c r="D344" s="13">
        <v>10.846819999999999</v>
      </c>
      <c r="E344" s="1"/>
      <c r="F344" s="1"/>
    </row>
    <row r="345" spans="3:6" x14ac:dyDescent="0.3">
      <c r="C345" s="13">
        <v>929</v>
      </c>
      <c r="D345" s="13">
        <v>10.848905999999999</v>
      </c>
      <c r="E345" s="1"/>
      <c r="F345" s="1"/>
    </row>
    <row r="346" spans="3:6" x14ac:dyDescent="0.3">
      <c r="C346" s="13">
        <v>928.5</v>
      </c>
      <c r="D346" s="13">
        <v>10.844759</v>
      </c>
      <c r="E346" s="1"/>
      <c r="F346" s="1"/>
    </row>
    <row r="347" spans="3:6" x14ac:dyDescent="0.3">
      <c r="C347" s="13">
        <v>928</v>
      </c>
      <c r="D347" s="13">
        <v>10.851836</v>
      </c>
      <c r="E347" s="1"/>
      <c r="F347" s="1"/>
    </row>
    <row r="348" spans="3:6" x14ac:dyDescent="0.3">
      <c r="C348" s="13">
        <v>927.5</v>
      </c>
      <c r="D348" s="13">
        <v>10.855407</v>
      </c>
      <c r="E348" s="1"/>
      <c r="F348" s="1"/>
    </row>
    <row r="349" spans="3:6" x14ac:dyDescent="0.3">
      <c r="C349" s="13">
        <v>927</v>
      </c>
      <c r="D349" s="13">
        <v>10.865675</v>
      </c>
      <c r="E349" s="1"/>
      <c r="F349" s="1"/>
    </row>
    <row r="350" spans="3:6" x14ac:dyDescent="0.3">
      <c r="C350" s="13">
        <v>926.5</v>
      </c>
      <c r="D350" s="13">
        <v>10.864069000000001</v>
      </c>
      <c r="E350" s="1"/>
      <c r="F350" s="1"/>
    </row>
    <row r="351" spans="3:6" x14ac:dyDescent="0.3">
      <c r="C351" s="13">
        <v>926</v>
      </c>
      <c r="D351" s="13">
        <v>10.869828999999999</v>
      </c>
      <c r="E351" s="1"/>
      <c r="F351" s="1"/>
    </row>
    <row r="352" spans="3:6" x14ac:dyDescent="0.3">
      <c r="C352" s="13">
        <v>925.5</v>
      </c>
      <c r="D352" s="13">
        <v>10.880267999999999</v>
      </c>
      <c r="E352" s="1"/>
      <c r="F352" s="1"/>
    </row>
    <row r="353" spans="3:6" x14ac:dyDescent="0.3">
      <c r="C353" s="13">
        <v>925</v>
      </c>
      <c r="D353" s="13">
        <v>10.885673000000001</v>
      </c>
      <c r="E353" s="1"/>
      <c r="F353" s="1"/>
    </row>
    <row r="354" spans="3:6" x14ac:dyDescent="0.3">
      <c r="C354" s="13">
        <v>924.5</v>
      </c>
      <c r="D354" s="13">
        <v>10.879436999999999</v>
      </c>
      <c r="E354" s="1"/>
      <c r="F354" s="1"/>
    </row>
    <row r="355" spans="3:6" x14ac:dyDescent="0.3">
      <c r="C355" s="13">
        <v>924</v>
      </c>
      <c r="D355" s="13">
        <v>10.880368000000001</v>
      </c>
      <c r="E355" s="1"/>
      <c r="F355" s="1"/>
    </row>
    <row r="356" spans="3:6" x14ac:dyDescent="0.3">
      <c r="C356" s="13">
        <v>923.5</v>
      </c>
      <c r="D356" s="13">
        <v>10.897299</v>
      </c>
      <c r="E356" s="1"/>
      <c r="F356" s="1"/>
    </row>
    <row r="357" spans="3:6" x14ac:dyDescent="0.3">
      <c r="C357" s="13">
        <v>923</v>
      </c>
      <c r="D357" s="13">
        <v>10.913762999999999</v>
      </c>
      <c r="E357" s="1"/>
      <c r="F357" s="1"/>
    </row>
    <row r="358" spans="3:6" x14ac:dyDescent="0.3">
      <c r="C358" s="13">
        <v>922.5</v>
      </c>
      <c r="D358" s="13">
        <v>10.900795</v>
      </c>
      <c r="E358" s="1"/>
      <c r="F358" s="1"/>
    </row>
    <row r="359" spans="3:6" x14ac:dyDescent="0.3">
      <c r="C359" s="13">
        <v>922</v>
      </c>
      <c r="D359" s="13">
        <v>10.895346</v>
      </c>
      <c r="E359" s="1"/>
      <c r="F359" s="1"/>
    </row>
    <row r="360" spans="3:6" x14ac:dyDescent="0.3">
      <c r="C360" s="13">
        <v>921.5</v>
      </c>
      <c r="D360" s="13">
        <v>10.914178</v>
      </c>
      <c r="E360" s="1"/>
      <c r="F360" s="1"/>
    </row>
    <row r="361" spans="3:6" x14ac:dyDescent="0.3">
      <c r="C361" s="13">
        <v>921</v>
      </c>
      <c r="D361" s="13">
        <v>10.918827</v>
      </c>
      <c r="E361" s="1"/>
      <c r="F361" s="1"/>
    </row>
    <row r="362" spans="3:6" x14ac:dyDescent="0.3">
      <c r="C362" s="13">
        <v>920.5</v>
      </c>
      <c r="D362" s="13">
        <v>10.924886000000001</v>
      </c>
      <c r="E362" s="1"/>
      <c r="F362" s="1"/>
    </row>
    <row r="363" spans="3:6" x14ac:dyDescent="0.3">
      <c r="C363" s="13">
        <v>920</v>
      </c>
      <c r="D363" s="13">
        <v>10.930975999999999</v>
      </c>
      <c r="E363" s="1"/>
      <c r="F363" s="1"/>
    </row>
    <row r="364" spans="3:6" x14ac:dyDescent="0.3">
      <c r="C364" s="13">
        <v>919.5</v>
      </c>
      <c r="D364" s="13">
        <v>10.938558</v>
      </c>
      <c r="E364" s="1"/>
      <c r="F364" s="1"/>
    </row>
    <row r="365" spans="3:6" x14ac:dyDescent="0.3">
      <c r="C365" s="13">
        <v>919</v>
      </c>
      <c r="D365" s="13">
        <v>10.950366000000001</v>
      </c>
      <c r="E365" s="1"/>
      <c r="F365" s="1"/>
    </row>
    <row r="366" spans="3:6" x14ac:dyDescent="0.3">
      <c r="C366" s="13">
        <v>918.5</v>
      </c>
      <c r="D366" s="13">
        <v>10.955487</v>
      </c>
      <c r="E366" s="1"/>
      <c r="F366" s="1"/>
    </row>
    <row r="367" spans="3:6" x14ac:dyDescent="0.3">
      <c r="C367" s="13">
        <v>918</v>
      </c>
      <c r="D367" s="13">
        <v>10.965517</v>
      </c>
      <c r="E367" s="1"/>
      <c r="F367" s="1"/>
    </row>
    <row r="368" spans="3:6" x14ac:dyDescent="0.3">
      <c r="C368" s="13">
        <v>917.5</v>
      </c>
      <c r="D368" s="13">
        <v>10.972234</v>
      </c>
      <c r="E368" s="1"/>
      <c r="F368" s="1"/>
    </row>
    <row r="369" spans="3:6" x14ac:dyDescent="0.3">
      <c r="C369" s="13">
        <v>917</v>
      </c>
      <c r="D369" s="13">
        <v>10.978374000000001</v>
      </c>
      <c r="E369" s="1"/>
      <c r="F369" s="1"/>
    </row>
    <row r="370" spans="3:6" x14ac:dyDescent="0.3">
      <c r="C370" s="13">
        <v>916.5</v>
      </c>
      <c r="D370" s="13">
        <v>10.985905000000001</v>
      </c>
      <c r="E370" s="1"/>
      <c r="F370" s="1"/>
    </row>
    <row r="371" spans="3:6" x14ac:dyDescent="0.3">
      <c r="C371" s="13">
        <v>916</v>
      </c>
      <c r="D371" s="13">
        <v>10.994142</v>
      </c>
      <c r="E371" s="1"/>
      <c r="F371" s="1"/>
    </row>
    <row r="372" spans="3:6" x14ac:dyDescent="0.3">
      <c r="C372" s="13">
        <v>915.5</v>
      </c>
      <c r="D372" s="13">
        <v>10.993226999999999</v>
      </c>
      <c r="E372" s="1"/>
      <c r="F372" s="1"/>
    </row>
    <row r="373" spans="3:6" x14ac:dyDescent="0.3">
      <c r="C373" s="13">
        <v>915</v>
      </c>
      <c r="D373" s="13">
        <v>10.997389</v>
      </c>
      <c r="E373" s="1"/>
      <c r="F373" s="1"/>
    </row>
    <row r="374" spans="3:6" x14ac:dyDescent="0.3">
      <c r="C374" s="13">
        <v>914.5</v>
      </c>
      <c r="D374" s="13">
        <v>11.010228</v>
      </c>
      <c r="E374" s="1"/>
      <c r="F374" s="1"/>
    </row>
    <row r="375" spans="3:6" x14ac:dyDescent="0.3">
      <c r="C375" s="13">
        <v>914</v>
      </c>
      <c r="D375" s="13">
        <v>11.01702</v>
      </c>
      <c r="E375" s="1"/>
      <c r="F375" s="1"/>
    </row>
    <row r="376" spans="3:6" x14ac:dyDescent="0.3">
      <c r="C376" s="13">
        <v>913.5</v>
      </c>
      <c r="D376" s="13">
        <v>11.023849</v>
      </c>
      <c r="E376" s="1"/>
      <c r="F376" s="1"/>
    </row>
    <row r="377" spans="3:6" x14ac:dyDescent="0.3">
      <c r="C377" s="13">
        <v>913</v>
      </c>
      <c r="D377" s="13">
        <v>11.038380999999999</v>
      </c>
      <c r="E377" s="1"/>
      <c r="F377" s="1"/>
    </row>
    <row r="378" spans="3:6" x14ac:dyDescent="0.3">
      <c r="C378" s="13">
        <v>912.5</v>
      </c>
      <c r="D378" s="13">
        <v>11.050917999999999</v>
      </c>
      <c r="E378" s="1"/>
      <c r="F378" s="1"/>
    </row>
    <row r="379" spans="3:6" x14ac:dyDescent="0.3">
      <c r="C379" s="13">
        <v>912</v>
      </c>
      <c r="D379" s="13">
        <v>11.049365</v>
      </c>
      <c r="E379" s="1"/>
      <c r="F379" s="1"/>
    </row>
    <row r="380" spans="3:6" x14ac:dyDescent="0.3">
      <c r="C380" s="13">
        <v>911.5</v>
      </c>
      <c r="D380" s="13">
        <v>11.061309</v>
      </c>
      <c r="E380" s="1"/>
      <c r="F380" s="1"/>
    </row>
    <row r="381" spans="3:6" x14ac:dyDescent="0.3">
      <c r="C381" s="13">
        <v>911</v>
      </c>
      <c r="D381" s="13">
        <v>11.074494</v>
      </c>
      <c r="E381" s="1"/>
      <c r="F381" s="1"/>
    </row>
    <row r="382" spans="3:6" x14ac:dyDescent="0.3">
      <c r="C382" s="13">
        <v>910.5</v>
      </c>
      <c r="D382" s="13">
        <v>11.080125000000001</v>
      </c>
      <c r="E382" s="1"/>
      <c r="F382" s="1"/>
    </row>
    <row r="383" spans="3:6" x14ac:dyDescent="0.3">
      <c r="C383" s="13">
        <v>910</v>
      </c>
      <c r="D383" s="13">
        <v>11.08318</v>
      </c>
      <c r="E383" s="1"/>
      <c r="F383" s="1"/>
    </row>
    <row r="384" spans="3:6" x14ac:dyDescent="0.3">
      <c r="C384" s="13">
        <v>909.5</v>
      </c>
      <c r="D384" s="13">
        <v>11.096361999999999</v>
      </c>
      <c r="E384" s="1"/>
      <c r="F384" s="1"/>
    </row>
    <row r="385" spans="3:6" x14ac:dyDescent="0.3">
      <c r="C385" s="13">
        <v>909</v>
      </c>
      <c r="D385" s="13">
        <v>11.103163</v>
      </c>
      <c r="E385" s="1"/>
      <c r="F385" s="1"/>
    </row>
    <row r="386" spans="3:6" x14ac:dyDescent="0.3">
      <c r="C386" s="13">
        <v>908.5</v>
      </c>
      <c r="D386" s="13">
        <v>11.110118999999999</v>
      </c>
      <c r="E386" s="1"/>
      <c r="F386" s="1"/>
    </row>
    <row r="387" spans="3:6" x14ac:dyDescent="0.3">
      <c r="C387" s="13">
        <v>908</v>
      </c>
      <c r="D387" s="13">
        <v>11.119626999999999</v>
      </c>
      <c r="E387" s="1"/>
      <c r="F387" s="1"/>
    </row>
    <row r="388" spans="3:6" x14ac:dyDescent="0.3">
      <c r="C388" s="13">
        <v>907.5</v>
      </c>
      <c r="D388" s="13">
        <v>11.12454</v>
      </c>
      <c r="E388" s="1"/>
      <c r="F388" s="1"/>
    </row>
    <row r="389" spans="3:6" x14ac:dyDescent="0.3">
      <c r="C389" s="13">
        <v>907</v>
      </c>
      <c r="D389" s="13">
        <v>11.135515</v>
      </c>
      <c r="E389" s="1"/>
      <c r="F389" s="1"/>
    </row>
    <row r="390" spans="3:6" x14ac:dyDescent="0.3">
      <c r="C390" s="13">
        <v>906.5</v>
      </c>
      <c r="D390" s="13">
        <v>11.148624</v>
      </c>
      <c r="E390" s="1"/>
      <c r="F390" s="1"/>
    </row>
    <row r="391" spans="3:6" x14ac:dyDescent="0.3">
      <c r="C391" s="13">
        <v>906</v>
      </c>
      <c r="D391" s="13">
        <v>11.164125</v>
      </c>
      <c r="E391" s="1"/>
      <c r="F391" s="1"/>
    </row>
    <row r="392" spans="3:6" x14ac:dyDescent="0.3">
      <c r="C392" s="13">
        <v>905.5</v>
      </c>
      <c r="D392" s="13">
        <v>11.175003999999999</v>
      </c>
      <c r="E392" s="1"/>
      <c r="F392" s="1"/>
    </row>
    <row r="393" spans="3:6" x14ac:dyDescent="0.3">
      <c r="C393" s="13">
        <v>905</v>
      </c>
      <c r="D393" s="13">
        <v>11.175834999999999</v>
      </c>
      <c r="E393" s="1"/>
      <c r="F393" s="1"/>
    </row>
    <row r="394" spans="3:6" x14ac:dyDescent="0.3">
      <c r="C394" s="13">
        <v>904.5</v>
      </c>
      <c r="D394" s="13">
        <v>11.18463</v>
      </c>
      <c r="E394" s="1"/>
      <c r="F394" s="1"/>
    </row>
    <row r="395" spans="3:6" x14ac:dyDescent="0.3">
      <c r="C395" s="13">
        <v>904</v>
      </c>
      <c r="D395" s="13">
        <v>11.208216</v>
      </c>
      <c r="E395" s="1"/>
      <c r="F395" s="1"/>
    </row>
    <row r="396" spans="3:6" x14ac:dyDescent="0.3">
      <c r="C396" s="13">
        <v>903.5</v>
      </c>
      <c r="D396" s="13">
        <v>11.214976999999999</v>
      </c>
      <c r="E396" s="1"/>
      <c r="F396" s="1"/>
    </row>
    <row r="397" spans="3:6" x14ac:dyDescent="0.3">
      <c r="C397" s="13">
        <v>903</v>
      </c>
      <c r="D397" s="13">
        <v>11.209612999999999</v>
      </c>
      <c r="E397" s="1"/>
      <c r="F397" s="1"/>
    </row>
    <row r="398" spans="3:6" x14ac:dyDescent="0.3">
      <c r="C398" s="13">
        <v>902.5</v>
      </c>
      <c r="D398" s="13">
        <v>11.215992999999999</v>
      </c>
      <c r="E398" s="1"/>
      <c r="F398" s="1"/>
    </row>
    <row r="399" spans="3:6" x14ac:dyDescent="0.3">
      <c r="C399" s="13">
        <v>902</v>
      </c>
      <c r="D399" s="13">
        <v>11.232881000000001</v>
      </c>
      <c r="E399" s="1"/>
      <c r="F399" s="1"/>
    </row>
    <row r="400" spans="3:6" x14ac:dyDescent="0.3">
      <c r="C400" s="13">
        <v>901.5</v>
      </c>
      <c r="D400" s="13">
        <v>11.238709999999999</v>
      </c>
      <c r="E400" s="1"/>
      <c r="F400" s="1"/>
    </row>
    <row r="401" spans="3:6" x14ac:dyDescent="0.3">
      <c r="C401" s="13">
        <v>901</v>
      </c>
      <c r="D401" s="13">
        <v>11.245844</v>
      </c>
      <c r="E401" s="1"/>
      <c r="F401" s="1"/>
    </row>
    <row r="402" spans="3:6" x14ac:dyDescent="0.3">
      <c r="C402" s="13">
        <v>900.5</v>
      </c>
      <c r="D402" s="13">
        <v>11.263363999999999</v>
      </c>
      <c r="E402" s="1"/>
      <c r="F402" s="1"/>
    </row>
    <row r="403" spans="3:6" x14ac:dyDescent="0.3">
      <c r="C403" s="13">
        <v>900</v>
      </c>
      <c r="D403" s="13">
        <v>11.27661</v>
      </c>
      <c r="E403" s="1"/>
      <c r="F403" s="1"/>
    </row>
    <row r="404" spans="3:6" x14ac:dyDescent="0.3">
      <c r="C404" s="13">
        <v>899.5</v>
      </c>
      <c r="D404" s="13">
        <v>11.279199999999999</v>
      </c>
    </row>
    <row r="405" spans="3:6" x14ac:dyDescent="0.3">
      <c r="C405" s="13">
        <v>899</v>
      </c>
      <c r="D405" s="13">
        <v>11.286500999999999</v>
      </c>
    </row>
    <row r="406" spans="3:6" x14ac:dyDescent="0.3">
      <c r="C406" s="13">
        <v>898.5</v>
      </c>
      <c r="D406" s="13">
        <v>11.293212</v>
      </c>
    </row>
    <row r="407" spans="3:6" x14ac:dyDescent="0.3">
      <c r="C407" s="13">
        <v>898</v>
      </c>
      <c r="D407" s="13">
        <v>11.307651</v>
      </c>
    </row>
    <row r="408" spans="3:6" x14ac:dyDescent="0.3">
      <c r="C408" s="13">
        <v>897.5</v>
      </c>
      <c r="D408" s="13">
        <v>11.316641000000001</v>
      </c>
    </row>
    <row r="409" spans="3:6" x14ac:dyDescent="0.3">
      <c r="C409" s="13">
        <v>897</v>
      </c>
      <c r="D409" s="13">
        <v>11.313598000000001</v>
      </c>
    </row>
    <row r="410" spans="3:6" x14ac:dyDescent="0.3">
      <c r="C410" s="13">
        <v>896.5</v>
      </c>
      <c r="D410" s="13">
        <v>11.331621</v>
      </c>
    </row>
    <row r="411" spans="3:6" x14ac:dyDescent="0.3">
      <c r="C411" s="13">
        <v>896</v>
      </c>
      <c r="D411" s="13">
        <v>11.345905</v>
      </c>
    </row>
    <row r="412" spans="3:6" x14ac:dyDescent="0.3">
      <c r="C412" s="13">
        <v>895.5</v>
      </c>
      <c r="D412" s="13">
        <v>11.352786999999999</v>
      </c>
    </row>
    <row r="413" spans="3:6" x14ac:dyDescent="0.3">
      <c r="C413" s="13">
        <v>895</v>
      </c>
      <c r="D413" s="13">
        <v>11.365765</v>
      </c>
    </row>
    <row r="414" spans="3:6" x14ac:dyDescent="0.3">
      <c r="C414" s="13">
        <v>894.5</v>
      </c>
      <c r="D414" s="13">
        <v>11.36918</v>
      </c>
    </row>
    <row r="415" spans="3:6" x14ac:dyDescent="0.3">
      <c r="C415" s="13">
        <v>894</v>
      </c>
      <c r="D415" s="13">
        <v>11.375607</v>
      </c>
    </row>
    <row r="416" spans="3:6" x14ac:dyDescent="0.3">
      <c r="C416" s="13">
        <v>893.5</v>
      </c>
      <c r="D416" s="13">
        <v>11.384425999999999</v>
      </c>
    </row>
    <row r="417" spans="3:4" x14ac:dyDescent="0.3">
      <c r="C417" s="13">
        <v>893</v>
      </c>
      <c r="D417" s="13">
        <v>11.398671999999999</v>
      </c>
    </row>
    <row r="418" spans="3:4" x14ac:dyDescent="0.3">
      <c r="C418" s="13">
        <v>892.5</v>
      </c>
      <c r="D418" s="13">
        <v>11.405429</v>
      </c>
    </row>
    <row r="419" spans="3:4" x14ac:dyDescent="0.3">
      <c r="C419" s="13">
        <v>892</v>
      </c>
      <c r="D419" s="13">
        <v>11.40714</v>
      </c>
    </row>
    <row r="420" spans="3:4" x14ac:dyDescent="0.3">
      <c r="C420" s="13">
        <v>891.5</v>
      </c>
      <c r="D420" s="13">
        <v>11.416370000000001</v>
      </c>
    </row>
    <row r="421" spans="3:4" x14ac:dyDescent="0.3">
      <c r="C421" s="13">
        <v>891</v>
      </c>
      <c r="D421" s="13">
        <v>11.425972</v>
      </c>
    </row>
    <row r="422" spans="3:4" x14ac:dyDescent="0.3">
      <c r="C422" s="13">
        <v>890.5</v>
      </c>
      <c r="D422" s="13">
        <v>11.430968999999999</v>
      </c>
    </row>
    <row r="423" spans="3:4" x14ac:dyDescent="0.3">
      <c r="C423" s="13">
        <v>890</v>
      </c>
      <c r="D423" s="13">
        <v>11.437288000000001</v>
      </c>
    </row>
    <row r="424" spans="3:4" x14ac:dyDescent="0.3">
      <c r="C424" s="13">
        <v>889.5</v>
      </c>
      <c r="D424" s="13">
        <v>11.444896</v>
      </c>
    </row>
    <row r="425" spans="3:4" x14ac:dyDescent="0.3">
      <c r="C425" s="13">
        <v>889</v>
      </c>
      <c r="D425" s="13">
        <v>11.45036</v>
      </c>
    </row>
    <row r="426" spans="3:4" x14ac:dyDescent="0.3">
      <c r="C426" s="13">
        <v>888.5</v>
      </c>
      <c r="D426" s="13">
        <v>11.477411</v>
      </c>
    </row>
    <row r="427" spans="3:4" x14ac:dyDescent="0.3">
      <c r="C427" s="13">
        <v>888</v>
      </c>
      <c r="D427" s="13">
        <v>11.480027</v>
      </c>
    </row>
    <row r="428" spans="3:4" x14ac:dyDescent="0.3">
      <c r="C428" s="13">
        <v>887.5</v>
      </c>
      <c r="D428" s="13">
        <v>11.48237</v>
      </c>
    </row>
    <row r="429" spans="3:4" x14ac:dyDescent="0.3">
      <c r="C429" s="13">
        <v>887</v>
      </c>
      <c r="D429" s="13">
        <v>11.501390000000001</v>
      </c>
    </row>
    <row r="430" spans="3:4" x14ac:dyDescent="0.3">
      <c r="C430" s="13">
        <v>886.5</v>
      </c>
      <c r="D430" s="13">
        <v>11.510066999999999</v>
      </c>
    </row>
    <row r="431" spans="3:4" x14ac:dyDescent="0.3">
      <c r="C431" s="13">
        <v>886</v>
      </c>
      <c r="D431" s="13">
        <v>11.510394</v>
      </c>
    </row>
    <row r="432" spans="3:4" x14ac:dyDescent="0.3">
      <c r="C432" s="13">
        <v>885.5</v>
      </c>
      <c r="D432" s="13">
        <v>11.517194</v>
      </c>
    </row>
    <row r="433" spans="3:4" x14ac:dyDescent="0.3">
      <c r="C433" s="13">
        <v>885</v>
      </c>
      <c r="D433" s="13">
        <v>11.532347</v>
      </c>
    </row>
    <row r="434" spans="3:4" x14ac:dyDescent="0.3">
      <c r="C434" s="13">
        <v>884.5</v>
      </c>
      <c r="D434" s="13">
        <v>11.537653000000001</v>
      </c>
    </row>
    <row r="435" spans="3:4" x14ac:dyDescent="0.3">
      <c r="C435" s="13">
        <v>884</v>
      </c>
      <c r="D435" s="13">
        <v>11.544463</v>
      </c>
    </row>
    <row r="436" spans="3:4" x14ac:dyDescent="0.3">
      <c r="C436" s="13">
        <v>883.5</v>
      </c>
      <c r="D436" s="13">
        <v>11.556039</v>
      </c>
    </row>
    <row r="437" spans="3:4" x14ac:dyDescent="0.3">
      <c r="C437" s="13">
        <v>883</v>
      </c>
      <c r="D437" s="13">
        <v>11.570065</v>
      </c>
    </row>
    <row r="438" spans="3:4" x14ac:dyDescent="0.3">
      <c r="C438" s="13">
        <v>882.5</v>
      </c>
      <c r="D438" s="13">
        <v>11.577192</v>
      </c>
    </row>
    <row r="439" spans="3:4" x14ac:dyDescent="0.3">
      <c r="C439" s="13">
        <v>882</v>
      </c>
      <c r="D439" s="13">
        <v>11.578478</v>
      </c>
    </row>
    <row r="440" spans="3:4" x14ac:dyDescent="0.3">
      <c r="C440" s="13">
        <v>881.5</v>
      </c>
      <c r="D440" s="13">
        <v>11.581242</v>
      </c>
    </row>
    <row r="441" spans="3:4" x14ac:dyDescent="0.3">
      <c r="C441" s="13">
        <v>881</v>
      </c>
      <c r="D441" s="13">
        <v>11.591016</v>
      </c>
    </row>
    <row r="442" spans="3:4" x14ac:dyDescent="0.3">
      <c r="C442" s="13">
        <v>880.5</v>
      </c>
      <c r="D442" s="13">
        <v>11.609655999999999</v>
      </c>
    </row>
    <row r="443" spans="3:4" x14ac:dyDescent="0.3">
      <c r="C443" s="13">
        <v>880</v>
      </c>
      <c r="D443" s="13">
        <v>11.616542000000001</v>
      </c>
    </row>
    <row r="444" spans="3:4" x14ac:dyDescent="0.3">
      <c r="C444" s="13">
        <v>879.5</v>
      </c>
      <c r="D444" s="13">
        <v>11.628278999999999</v>
      </c>
    </row>
    <row r="445" spans="3:4" x14ac:dyDescent="0.3">
      <c r="C445" s="13">
        <v>879</v>
      </c>
      <c r="D445" s="13">
        <v>11.637530999999999</v>
      </c>
    </row>
    <row r="446" spans="3:4" x14ac:dyDescent="0.3">
      <c r="C446" s="13">
        <v>878.5</v>
      </c>
      <c r="D446" s="13">
        <v>11.633041</v>
      </c>
    </row>
    <row r="447" spans="3:4" x14ac:dyDescent="0.3">
      <c r="C447" s="13">
        <v>878</v>
      </c>
      <c r="D447" s="13">
        <v>11.637677999999999</v>
      </c>
    </row>
    <row r="448" spans="3:4" x14ac:dyDescent="0.3">
      <c r="C448" s="13">
        <v>877.5</v>
      </c>
      <c r="D448" s="13">
        <v>11.649044</v>
      </c>
    </row>
    <row r="449" spans="3:4" x14ac:dyDescent="0.3">
      <c r="C449" s="13">
        <v>877</v>
      </c>
      <c r="D449" s="13">
        <v>11.657026999999999</v>
      </c>
    </row>
    <row r="450" spans="3:4" x14ac:dyDescent="0.3">
      <c r="C450" s="13">
        <v>876.5</v>
      </c>
      <c r="D450" s="13">
        <v>11.669715999999999</v>
      </c>
    </row>
    <row r="451" spans="3:4" x14ac:dyDescent="0.3">
      <c r="C451" s="13">
        <v>876</v>
      </c>
      <c r="D451" s="13">
        <v>11.676304</v>
      </c>
    </row>
    <row r="452" spans="3:4" x14ac:dyDescent="0.3">
      <c r="C452" s="13">
        <v>875.5</v>
      </c>
      <c r="D452" s="13">
        <v>11.691903999999999</v>
      </c>
    </row>
    <row r="453" spans="3:4" x14ac:dyDescent="0.3">
      <c r="C453" s="13">
        <v>875</v>
      </c>
      <c r="D453" s="13">
        <v>11.70218</v>
      </c>
    </row>
    <row r="454" spans="3:4" x14ac:dyDescent="0.3">
      <c r="C454" s="13">
        <v>874.5</v>
      </c>
      <c r="D454" s="13">
        <v>11.709104</v>
      </c>
    </row>
    <row r="455" spans="3:4" x14ac:dyDescent="0.3">
      <c r="C455" s="13">
        <v>874</v>
      </c>
      <c r="D455" s="13">
        <v>11.716718999999999</v>
      </c>
    </row>
    <row r="456" spans="3:4" x14ac:dyDescent="0.3">
      <c r="C456" s="13">
        <v>873.5</v>
      </c>
      <c r="D456" s="13">
        <v>11.728208</v>
      </c>
    </row>
    <row r="457" spans="3:4" x14ac:dyDescent="0.3">
      <c r="C457" s="13">
        <v>873</v>
      </c>
      <c r="D457" s="13">
        <v>11.739253</v>
      </c>
    </row>
    <row r="458" spans="3:4" x14ac:dyDescent="0.3">
      <c r="C458" s="13">
        <v>872.5</v>
      </c>
      <c r="D458" s="13">
        <v>11.744736</v>
      </c>
    </row>
    <row r="459" spans="3:4" x14ac:dyDescent="0.3">
      <c r="C459" s="13">
        <v>872</v>
      </c>
      <c r="D459" s="13">
        <v>11.756784</v>
      </c>
    </row>
    <row r="460" spans="3:4" x14ac:dyDescent="0.3">
      <c r="C460" s="13">
        <v>871.5</v>
      </c>
      <c r="D460" s="13">
        <v>11.768565000000001</v>
      </c>
    </row>
    <row r="461" spans="3:4" x14ac:dyDescent="0.3">
      <c r="C461" s="13">
        <v>871</v>
      </c>
      <c r="D461" s="13">
        <v>11.782541999999999</v>
      </c>
    </row>
    <row r="462" spans="3:4" x14ac:dyDescent="0.3">
      <c r="C462" s="13">
        <v>870.5</v>
      </c>
      <c r="D462" s="13">
        <v>11.790483999999999</v>
      </c>
    </row>
    <row r="463" spans="3:4" x14ac:dyDescent="0.3">
      <c r="C463" s="13">
        <v>870</v>
      </c>
      <c r="D463" s="13">
        <v>11.790698000000001</v>
      </c>
    </row>
    <row r="464" spans="3:4" x14ac:dyDescent="0.3">
      <c r="C464" s="13">
        <v>869.5</v>
      </c>
      <c r="D464" s="13">
        <v>11.808742000000001</v>
      </c>
    </row>
    <row r="465" spans="3:4" x14ac:dyDescent="0.3">
      <c r="C465" s="13">
        <v>869</v>
      </c>
      <c r="D465" s="13">
        <v>11.818117000000001</v>
      </c>
    </row>
    <row r="466" spans="3:4" x14ac:dyDescent="0.3">
      <c r="C466" s="13">
        <v>868.5</v>
      </c>
      <c r="D466" s="13">
        <v>11.82244</v>
      </c>
    </row>
    <row r="467" spans="3:4" x14ac:dyDescent="0.3">
      <c r="C467" s="13">
        <v>868</v>
      </c>
      <c r="D467" s="13">
        <v>11.824814999999999</v>
      </c>
    </row>
    <row r="468" spans="3:4" x14ac:dyDescent="0.3">
      <c r="C468" s="13">
        <v>867.5</v>
      </c>
      <c r="D468" s="13">
        <v>11.846026999999999</v>
      </c>
    </row>
    <row r="469" spans="3:4" x14ac:dyDescent="0.3">
      <c r="C469" s="13">
        <v>867</v>
      </c>
      <c r="D469" s="13">
        <v>11.859036</v>
      </c>
    </row>
    <row r="470" spans="3:4" x14ac:dyDescent="0.3">
      <c r="C470" s="13">
        <v>866.5</v>
      </c>
      <c r="D470" s="13">
        <v>11.876198</v>
      </c>
    </row>
    <row r="471" spans="3:4" x14ac:dyDescent="0.3">
      <c r="C471" s="13">
        <v>866</v>
      </c>
      <c r="D471" s="13">
        <v>11.890689999999999</v>
      </c>
    </row>
    <row r="472" spans="3:4" x14ac:dyDescent="0.3">
      <c r="C472" s="13">
        <v>865.5</v>
      </c>
      <c r="D472" s="13">
        <v>11.901818</v>
      </c>
    </row>
    <row r="473" spans="3:4" x14ac:dyDescent="0.3">
      <c r="C473" s="13">
        <v>865</v>
      </c>
      <c r="D473" s="13">
        <v>11.908415</v>
      </c>
    </row>
    <row r="474" spans="3:4" x14ac:dyDescent="0.3">
      <c r="C474" s="13">
        <v>864.5</v>
      </c>
      <c r="D474" s="13">
        <v>11.923591999999999</v>
      </c>
    </row>
    <row r="475" spans="3:4" x14ac:dyDescent="0.3">
      <c r="C475" s="13">
        <v>864</v>
      </c>
      <c r="D475" s="13">
        <v>11.923021</v>
      </c>
    </row>
    <row r="476" spans="3:4" x14ac:dyDescent="0.3">
      <c r="C476" s="13">
        <v>863.5</v>
      </c>
      <c r="D476" s="13">
        <v>11.935855999999999</v>
      </c>
    </row>
    <row r="477" spans="3:4" x14ac:dyDescent="0.3">
      <c r="C477" s="13">
        <v>863</v>
      </c>
      <c r="D477" s="13">
        <v>11.953799</v>
      </c>
    </row>
    <row r="478" spans="3:4" x14ac:dyDescent="0.3">
      <c r="C478" s="13">
        <v>862.5</v>
      </c>
      <c r="D478" s="13">
        <v>11.972251</v>
      </c>
    </row>
    <row r="479" spans="3:4" x14ac:dyDescent="0.3">
      <c r="C479" s="13">
        <v>862</v>
      </c>
      <c r="D479" s="13">
        <v>11.976782999999999</v>
      </c>
    </row>
    <row r="480" spans="3:4" x14ac:dyDescent="0.3">
      <c r="C480" s="13">
        <v>861.5</v>
      </c>
      <c r="D480" s="13">
        <v>11.993563999999999</v>
      </c>
    </row>
    <row r="481" spans="3:4" x14ac:dyDescent="0.3">
      <c r="C481" s="13">
        <v>861</v>
      </c>
      <c r="D481" s="13">
        <v>12.011981</v>
      </c>
    </row>
    <row r="482" spans="3:4" x14ac:dyDescent="0.3">
      <c r="C482" s="13">
        <v>860.5</v>
      </c>
      <c r="D482" s="13">
        <v>12.118937000000001</v>
      </c>
    </row>
    <row r="483" spans="3:4" x14ac:dyDescent="0.3">
      <c r="C483" s="13">
        <v>860</v>
      </c>
      <c r="D483" s="13">
        <v>12.888137</v>
      </c>
    </row>
    <row r="484" spans="3:4" x14ac:dyDescent="0.3">
      <c r="C484" s="13">
        <v>859.5</v>
      </c>
      <c r="D484" s="13">
        <v>11.163572</v>
      </c>
    </row>
    <row r="485" spans="3:4" x14ac:dyDescent="0.3">
      <c r="C485" s="13">
        <v>859</v>
      </c>
      <c r="D485" s="13">
        <v>11.924643</v>
      </c>
    </row>
    <row r="486" spans="3:4" x14ac:dyDescent="0.3">
      <c r="C486" s="13">
        <v>858.5</v>
      </c>
      <c r="D486" s="13">
        <v>11.585086</v>
      </c>
    </row>
    <row r="487" spans="3:4" x14ac:dyDescent="0.3">
      <c r="C487" s="13">
        <v>858</v>
      </c>
      <c r="D487" s="13">
        <v>12.160774999999999</v>
      </c>
    </row>
    <row r="488" spans="3:4" x14ac:dyDescent="0.3">
      <c r="C488" s="13">
        <v>857.5</v>
      </c>
      <c r="D488" s="13">
        <v>12.401111999999999</v>
      </c>
    </row>
    <row r="489" spans="3:4" x14ac:dyDescent="0.3">
      <c r="C489" s="13">
        <v>857</v>
      </c>
      <c r="D489" s="13">
        <v>12.219716999999999</v>
      </c>
    </row>
    <row r="490" spans="3:4" x14ac:dyDescent="0.3">
      <c r="C490" s="13">
        <v>856.5</v>
      </c>
      <c r="D490" s="13">
        <v>12.152777</v>
      </c>
    </row>
    <row r="491" spans="3:4" x14ac:dyDescent="0.3">
      <c r="C491" s="13">
        <v>856</v>
      </c>
      <c r="D491" s="13">
        <v>11.928426999999999</v>
      </c>
    </row>
    <row r="492" spans="3:4" x14ac:dyDescent="0.3">
      <c r="C492" s="13">
        <v>855.5</v>
      </c>
      <c r="D492" s="13">
        <v>12.985467</v>
      </c>
    </row>
    <row r="493" spans="3:4" x14ac:dyDescent="0.3">
      <c r="C493" s="13">
        <v>855</v>
      </c>
      <c r="D493" s="13">
        <v>11.643768</v>
      </c>
    </row>
    <row r="494" spans="3:4" x14ac:dyDescent="0.3">
      <c r="C494" s="13">
        <v>854.5</v>
      </c>
      <c r="D494" s="13">
        <v>12.213004</v>
      </c>
    </row>
    <row r="495" spans="3:4" x14ac:dyDescent="0.3">
      <c r="C495" s="13">
        <v>854</v>
      </c>
      <c r="D495" s="13">
        <v>12.408792</v>
      </c>
    </row>
    <row r="496" spans="3:4" x14ac:dyDescent="0.3">
      <c r="C496" s="13">
        <v>853.5</v>
      </c>
      <c r="D496" s="13">
        <v>12.702503999999999</v>
      </c>
    </row>
    <row r="497" spans="3:4" x14ac:dyDescent="0.3">
      <c r="C497" s="13">
        <v>853</v>
      </c>
      <c r="D497" s="13">
        <v>12.326031</v>
      </c>
    </row>
    <row r="498" spans="3:4" x14ac:dyDescent="0.3">
      <c r="C498" s="13">
        <v>852.5</v>
      </c>
      <c r="D498" s="13">
        <v>12.09592</v>
      </c>
    </row>
    <row r="499" spans="3:4" x14ac:dyDescent="0.3">
      <c r="C499" s="13">
        <v>852</v>
      </c>
      <c r="D499" s="13">
        <v>12.132842999999999</v>
      </c>
    </row>
    <row r="500" spans="3:4" x14ac:dyDescent="0.3">
      <c r="C500" s="13">
        <v>851.5</v>
      </c>
      <c r="D500" s="13">
        <v>12.132466000000001</v>
      </c>
    </row>
    <row r="501" spans="3:4" x14ac:dyDescent="0.3">
      <c r="C501" s="13">
        <v>851</v>
      </c>
      <c r="D501" s="13">
        <v>12.215045999999999</v>
      </c>
    </row>
    <row r="502" spans="3:4" x14ac:dyDescent="0.3">
      <c r="C502" s="13">
        <v>850.5</v>
      </c>
      <c r="D502" s="13">
        <v>12.577775000000001</v>
      </c>
    </row>
    <row r="503" spans="3:4" x14ac:dyDescent="0.3">
      <c r="C503" s="13">
        <v>850</v>
      </c>
      <c r="D503" s="13">
        <v>12.449035</v>
      </c>
    </row>
    <row r="504" spans="3:4" x14ac:dyDescent="0.3">
      <c r="C504" s="13">
        <v>849.5</v>
      </c>
      <c r="D504" s="13">
        <v>12.408051</v>
      </c>
    </row>
    <row r="505" spans="3:4" x14ac:dyDescent="0.3">
      <c r="C505" s="13">
        <v>849</v>
      </c>
      <c r="D505" s="13">
        <v>12.497465999999999</v>
      </c>
    </row>
    <row r="506" spans="3:4" x14ac:dyDescent="0.3">
      <c r="C506" s="13">
        <v>848.5</v>
      </c>
      <c r="D506" s="13">
        <v>12.107288</v>
      </c>
    </row>
    <row r="507" spans="3:4" x14ac:dyDescent="0.3">
      <c r="C507" s="13">
        <v>848</v>
      </c>
      <c r="D507" s="13">
        <v>12.688039</v>
      </c>
    </row>
    <row r="508" spans="3:4" x14ac:dyDescent="0.3">
      <c r="C508" s="13">
        <v>847.5</v>
      </c>
      <c r="D508" s="13">
        <v>12.555982</v>
      </c>
    </row>
    <row r="509" spans="3:4" x14ac:dyDescent="0.3">
      <c r="C509" s="13">
        <v>847</v>
      </c>
      <c r="D509" s="13">
        <v>12.464619000000001</v>
      </c>
    </row>
    <row r="510" spans="3:4" x14ac:dyDescent="0.3">
      <c r="C510" s="13">
        <v>846.5</v>
      </c>
      <c r="D510" s="13">
        <v>12.52037</v>
      </c>
    </row>
    <row r="511" spans="3:4" x14ac:dyDescent="0.3">
      <c r="C511" s="13">
        <v>846</v>
      </c>
      <c r="D511" s="13">
        <v>12.368193</v>
      </c>
    </row>
    <row r="512" spans="3:4" x14ac:dyDescent="0.3">
      <c r="C512" s="13">
        <v>845.5</v>
      </c>
      <c r="D512" s="13">
        <v>12.428765</v>
      </c>
    </row>
    <row r="513" spans="3:4" x14ac:dyDescent="0.3">
      <c r="C513" s="13">
        <v>845</v>
      </c>
      <c r="D513" s="13">
        <v>12.499556999999999</v>
      </c>
    </row>
    <row r="514" spans="3:4" x14ac:dyDescent="0.3">
      <c r="C514" s="13">
        <v>844.5</v>
      </c>
      <c r="D514" s="13">
        <v>12.632892</v>
      </c>
    </row>
    <row r="515" spans="3:4" x14ac:dyDescent="0.3">
      <c r="C515" s="13">
        <v>844</v>
      </c>
      <c r="D515" s="13">
        <v>12.810574000000001</v>
      </c>
    </row>
    <row r="516" spans="3:4" x14ac:dyDescent="0.3">
      <c r="C516" s="13">
        <v>843.5</v>
      </c>
      <c r="D516" s="13">
        <v>12.665303</v>
      </c>
    </row>
    <row r="517" spans="3:4" x14ac:dyDescent="0.3">
      <c r="C517" s="13">
        <v>843</v>
      </c>
      <c r="D517" s="13">
        <v>12.502568999999999</v>
      </c>
    </row>
    <row r="518" spans="3:4" x14ac:dyDescent="0.3">
      <c r="C518" s="13">
        <v>842.5</v>
      </c>
      <c r="D518" s="13">
        <v>12.504842</v>
      </c>
    </row>
    <row r="519" spans="3:4" x14ac:dyDescent="0.3">
      <c r="C519" s="13">
        <v>842</v>
      </c>
      <c r="D519" s="13">
        <v>12.59445</v>
      </c>
    </row>
    <row r="520" spans="3:4" x14ac:dyDescent="0.3">
      <c r="C520" s="13">
        <v>841.5</v>
      </c>
      <c r="D520" s="13">
        <v>12.479971000000001</v>
      </c>
    </row>
    <row r="521" spans="3:4" x14ac:dyDescent="0.3">
      <c r="C521" s="13">
        <v>841</v>
      </c>
      <c r="D521" s="13">
        <v>12.842435</v>
      </c>
    </row>
    <row r="522" spans="3:4" x14ac:dyDescent="0.3">
      <c r="C522" s="13">
        <v>840.5</v>
      </c>
      <c r="D522" s="13">
        <v>12.745839999999999</v>
      </c>
    </row>
    <row r="523" spans="3:4" x14ac:dyDescent="0.3">
      <c r="C523" s="13">
        <v>840</v>
      </c>
      <c r="D523" s="13">
        <v>12.953502</v>
      </c>
    </row>
    <row r="524" spans="3:4" x14ac:dyDescent="0.3">
      <c r="C524" s="13">
        <v>839.5</v>
      </c>
      <c r="D524" s="13">
        <v>12.746689</v>
      </c>
    </row>
    <row r="525" spans="3:4" x14ac:dyDescent="0.3">
      <c r="C525" s="13">
        <v>839</v>
      </c>
      <c r="D525" s="13">
        <v>12.763396999999999</v>
      </c>
    </row>
    <row r="526" spans="3:4" x14ac:dyDescent="0.3">
      <c r="C526" s="13">
        <v>838.5</v>
      </c>
      <c r="D526" s="13">
        <v>12.573722</v>
      </c>
    </row>
    <row r="527" spans="3:4" x14ac:dyDescent="0.3">
      <c r="C527" s="13">
        <v>838</v>
      </c>
      <c r="D527" s="13">
        <v>12.823708999999999</v>
      </c>
    </row>
    <row r="528" spans="3:4" x14ac:dyDescent="0.3">
      <c r="C528" s="13">
        <v>837.5</v>
      </c>
      <c r="D528" s="13">
        <v>12.735612</v>
      </c>
    </row>
    <row r="529" spans="3:4" x14ac:dyDescent="0.3">
      <c r="C529" s="13">
        <v>837</v>
      </c>
      <c r="D529" s="13">
        <v>12.875942</v>
      </c>
    </row>
    <row r="530" spans="3:4" x14ac:dyDescent="0.3">
      <c r="C530" s="13">
        <v>836.5</v>
      </c>
      <c r="D530" s="13">
        <v>13.036782000000001</v>
      </c>
    </row>
    <row r="531" spans="3:4" x14ac:dyDescent="0.3">
      <c r="C531" s="13">
        <v>836</v>
      </c>
      <c r="D531" s="13">
        <v>13.048662</v>
      </c>
    </row>
    <row r="532" spans="3:4" x14ac:dyDescent="0.3">
      <c r="C532" s="13">
        <v>835.5</v>
      </c>
      <c r="D532" s="13">
        <v>12.795002999999999</v>
      </c>
    </row>
    <row r="533" spans="3:4" x14ac:dyDescent="0.3">
      <c r="C533" s="13">
        <v>835</v>
      </c>
      <c r="D533" s="13">
        <v>12.892568000000001</v>
      </c>
    </row>
    <row r="534" spans="3:4" x14ac:dyDescent="0.3">
      <c r="C534" s="13">
        <v>834.5</v>
      </c>
      <c r="D534" s="13">
        <v>12.920493</v>
      </c>
    </row>
    <row r="535" spans="3:4" x14ac:dyDescent="0.3">
      <c r="C535" s="13">
        <v>834</v>
      </c>
      <c r="D535" s="13">
        <v>12.762899000000001</v>
      </c>
    </row>
    <row r="536" spans="3:4" x14ac:dyDescent="0.3">
      <c r="C536" s="13">
        <v>833.5</v>
      </c>
      <c r="D536" s="13">
        <v>12.822499000000001</v>
      </c>
    </row>
    <row r="537" spans="3:4" x14ac:dyDescent="0.3">
      <c r="C537" s="13">
        <v>833</v>
      </c>
      <c r="D537" s="13">
        <v>12.742476</v>
      </c>
    </row>
    <row r="538" spans="3:4" x14ac:dyDescent="0.3">
      <c r="C538" s="13">
        <v>832.5</v>
      </c>
      <c r="D538" s="13">
        <v>12.992418000000001</v>
      </c>
    </row>
    <row r="539" spans="3:4" x14ac:dyDescent="0.3">
      <c r="C539" s="13">
        <v>832</v>
      </c>
      <c r="D539" s="13">
        <v>12.909314999999999</v>
      </c>
    </row>
    <row r="540" spans="3:4" x14ac:dyDescent="0.3">
      <c r="C540" s="13">
        <v>831.5</v>
      </c>
      <c r="D540" s="13">
        <v>12.787057000000001</v>
      </c>
    </row>
    <row r="541" spans="3:4" x14ac:dyDescent="0.3">
      <c r="C541" s="13">
        <v>831</v>
      </c>
      <c r="D541" s="13">
        <v>12.961313000000001</v>
      </c>
    </row>
    <row r="542" spans="3:4" x14ac:dyDescent="0.3">
      <c r="C542" s="13">
        <v>830.5</v>
      </c>
      <c r="D542" s="13">
        <v>13.15906</v>
      </c>
    </row>
    <row r="543" spans="3:4" x14ac:dyDescent="0.3">
      <c r="C543" s="13">
        <v>830</v>
      </c>
      <c r="D543" s="13">
        <v>12.960099</v>
      </c>
    </row>
    <row r="544" spans="3:4" x14ac:dyDescent="0.3">
      <c r="C544" s="13">
        <v>829.5</v>
      </c>
      <c r="D544" s="13">
        <v>12.972666</v>
      </c>
    </row>
    <row r="545" spans="3:4" x14ac:dyDescent="0.3">
      <c r="C545" s="13">
        <v>829</v>
      </c>
      <c r="D545" s="13">
        <v>12.912943</v>
      </c>
    </row>
    <row r="546" spans="3:4" x14ac:dyDescent="0.3">
      <c r="C546" s="13">
        <v>828.5</v>
      </c>
      <c r="D546" s="13">
        <v>12.880801999999999</v>
      </c>
    </row>
    <row r="547" spans="3:4" x14ac:dyDescent="0.3">
      <c r="C547" s="13">
        <v>828</v>
      </c>
      <c r="D547" s="13">
        <v>12.905897</v>
      </c>
    </row>
    <row r="548" spans="3:4" x14ac:dyDescent="0.3">
      <c r="C548" s="13">
        <v>827.5</v>
      </c>
      <c r="D548" s="13">
        <v>12.920612</v>
      </c>
    </row>
    <row r="549" spans="3:4" x14ac:dyDescent="0.3">
      <c r="C549" s="13">
        <v>827</v>
      </c>
      <c r="D549" s="13">
        <v>12.958368999999999</v>
      </c>
    </row>
    <row r="550" spans="3:4" x14ac:dyDescent="0.3">
      <c r="C550" s="13">
        <v>826.5</v>
      </c>
      <c r="D550" s="13">
        <v>13.025069999999999</v>
      </c>
    </row>
    <row r="551" spans="3:4" x14ac:dyDescent="0.3">
      <c r="C551" s="13">
        <v>826</v>
      </c>
      <c r="D551" s="13">
        <v>13.091794</v>
      </c>
    </row>
    <row r="552" spans="3:4" x14ac:dyDescent="0.3">
      <c r="C552" s="13">
        <v>825.5</v>
      </c>
      <c r="D552" s="13">
        <v>13.097744</v>
      </c>
    </row>
    <row r="553" spans="3:4" x14ac:dyDescent="0.3">
      <c r="C553" s="13">
        <v>825</v>
      </c>
      <c r="D553" s="13">
        <v>13.008497999999999</v>
      </c>
    </row>
    <row r="554" spans="3:4" x14ac:dyDescent="0.3">
      <c r="C554" s="13">
        <v>824.5</v>
      </c>
      <c r="D554" s="13">
        <v>12.904564000000001</v>
      </c>
    </row>
    <row r="555" spans="3:4" x14ac:dyDescent="0.3">
      <c r="C555" s="13">
        <v>824</v>
      </c>
      <c r="D555" s="13">
        <v>12.99315</v>
      </c>
    </row>
    <row r="556" spans="3:4" x14ac:dyDescent="0.3">
      <c r="C556" s="13">
        <v>823.5</v>
      </c>
      <c r="D556" s="13">
        <v>12.982588</v>
      </c>
    </row>
    <row r="557" spans="3:4" x14ac:dyDescent="0.3">
      <c r="C557" s="13">
        <v>823</v>
      </c>
      <c r="D557" s="13">
        <v>13.051881</v>
      </c>
    </row>
    <row r="558" spans="3:4" x14ac:dyDescent="0.3">
      <c r="C558" s="13">
        <v>822.5</v>
      </c>
      <c r="D558" s="13">
        <v>13.138811</v>
      </c>
    </row>
    <row r="559" spans="3:4" x14ac:dyDescent="0.3">
      <c r="C559" s="13">
        <v>822</v>
      </c>
      <c r="D559" s="13">
        <v>13.034361000000001</v>
      </c>
    </row>
    <row r="560" spans="3:4" x14ac:dyDescent="0.3">
      <c r="C560" s="13">
        <v>821.5</v>
      </c>
      <c r="D560" s="13">
        <v>12.981246000000001</v>
      </c>
    </row>
    <row r="561" spans="3:4" x14ac:dyDescent="0.3">
      <c r="C561" s="13">
        <v>821</v>
      </c>
      <c r="D561" s="13">
        <v>12.897867</v>
      </c>
    </row>
    <row r="562" spans="3:4" x14ac:dyDescent="0.3">
      <c r="C562" s="13">
        <v>820.5</v>
      </c>
      <c r="D562" s="13">
        <v>13.019964999999999</v>
      </c>
    </row>
    <row r="563" spans="3:4" x14ac:dyDescent="0.3">
      <c r="C563" s="13">
        <v>820</v>
      </c>
      <c r="D563" s="13">
        <v>13.101407</v>
      </c>
    </row>
    <row r="564" spans="3:4" x14ac:dyDescent="0.3">
      <c r="C564" s="13">
        <v>819.5</v>
      </c>
      <c r="D564" s="13">
        <v>13.106165000000001</v>
      </c>
    </row>
    <row r="565" spans="3:4" x14ac:dyDescent="0.3">
      <c r="C565" s="13">
        <v>819</v>
      </c>
      <c r="D565" s="13">
        <v>13.034658</v>
      </c>
    </row>
    <row r="566" spans="3:4" x14ac:dyDescent="0.3">
      <c r="C566" s="13">
        <v>818.5</v>
      </c>
      <c r="D566" s="13">
        <v>13.009864</v>
      </c>
    </row>
    <row r="567" spans="3:4" x14ac:dyDescent="0.3">
      <c r="C567" s="13">
        <v>818</v>
      </c>
      <c r="D567" s="13">
        <v>13.026941000000001</v>
      </c>
    </row>
    <row r="568" spans="3:4" x14ac:dyDescent="0.3">
      <c r="C568" s="13">
        <v>817.5</v>
      </c>
      <c r="D568" s="13">
        <v>13.070645000000001</v>
      </c>
    </row>
    <row r="569" spans="3:4" x14ac:dyDescent="0.3">
      <c r="C569" s="13">
        <v>817</v>
      </c>
      <c r="D569" s="13">
        <v>13.136236999999999</v>
      </c>
    </row>
    <row r="570" spans="3:4" x14ac:dyDescent="0.3">
      <c r="C570" s="13">
        <v>816.5</v>
      </c>
      <c r="D570" s="13">
        <v>13.090673000000001</v>
      </c>
    </row>
    <row r="571" spans="3:4" x14ac:dyDescent="0.3">
      <c r="C571" s="13">
        <v>816</v>
      </c>
      <c r="D571" s="13">
        <v>13.100892999999999</v>
      </c>
    </row>
    <row r="572" spans="3:4" x14ac:dyDescent="0.3">
      <c r="C572" s="13">
        <v>815.5</v>
      </c>
      <c r="D572" s="13">
        <v>13.000038999999999</v>
      </c>
    </row>
    <row r="573" spans="3:4" x14ac:dyDescent="0.3">
      <c r="C573" s="13">
        <v>815</v>
      </c>
      <c r="D573" s="13">
        <v>13.026783999999999</v>
      </c>
    </row>
    <row r="574" spans="3:4" x14ac:dyDescent="0.3">
      <c r="C574" s="13">
        <v>814.5</v>
      </c>
      <c r="D574" s="13">
        <v>13.030359000000001</v>
      </c>
    </row>
    <row r="575" spans="3:4" x14ac:dyDescent="0.3">
      <c r="C575" s="13">
        <v>814</v>
      </c>
      <c r="D575" s="13">
        <v>13.033875999999999</v>
      </c>
    </row>
    <row r="576" spans="3:4" x14ac:dyDescent="0.3">
      <c r="C576" s="13">
        <v>813.5</v>
      </c>
      <c r="D576" s="13">
        <v>12.990536000000001</v>
      </c>
    </row>
    <row r="577" spans="3:4" x14ac:dyDescent="0.3">
      <c r="C577" s="13">
        <v>813</v>
      </c>
      <c r="D577" s="13">
        <v>13.085152000000001</v>
      </c>
    </row>
    <row r="578" spans="3:4" x14ac:dyDescent="0.3">
      <c r="C578" s="13">
        <v>812.5</v>
      </c>
      <c r="D578" s="13">
        <v>13.093275</v>
      </c>
    </row>
    <row r="579" spans="3:4" x14ac:dyDescent="0.3">
      <c r="C579" s="13">
        <v>812</v>
      </c>
      <c r="D579" s="13">
        <v>13.112346000000001</v>
      </c>
    </row>
    <row r="580" spans="3:4" x14ac:dyDescent="0.3">
      <c r="C580" s="13">
        <v>811.5</v>
      </c>
      <c r="D580" s="13">
        <v>13.090909</v>
      </c>
    </row>
    <row r="581" spans="3:4" x14ac:dyDescent="0.3">
      <c r="C581" s="13">
        <v>811</v>
      </c>
      <c r="D581" s="13">
        <v>13.067996000000001</v>
      </c>
    </row>
    <row r="582" spans="3:4" x14ac:dyDescent="0.3">
      <c r="C582" s="13">
        <v>810.5</v>
      </c>
      <c r="D582" s="13">
        <v>13.001948000000001</v>
      </c>
    </row>
    <row r="583" spans="3:4" x14ac:dyDescent="0.3">
      <c r="C583" s="13">
        <v>810</v>
      </c>
      <c r="D583" s="13">
        <v>12.997159</v>
      </c>
    </row>
    <row r="584" spans="3:4" x14ac:dyDescent="0.3">
      <c r="C584" s="13">
        <v>809.5</v>
      </c>
      <c r="D584" s="13">
        <v>13.034799</v>
      </c>
    </row>
    <row r="585" spans="3:4" x14ac:dyDescent="0.3">
      <c r="C585" s="13">
        <v>809</v>
      </c>
      <c r="D585" s="13">
        <v>13.073893</v>
      </c>
    </row>
    <row r="586" spans="3:4" x14ac:dyDescent="0.3">
      <c r="C586" s="13">
        <v>808.5</v>
      </c>
      <c r="D586" s="13">
        <v>13.095157</v>
      </c>
    </row>
    <row r="587" spans="3:4" x14ac:dyDescent="0.3">
      <c r="C587" s="13">
        <v>808</v>
      </c>
      <c r="D587" s="13">
        <v>13.083481000000001</v>
      </c>
    </row>
    <row r="588" spans="3:4" x14ac:dyDescent="0.3">
      <c r="C588" s="13">
        <v>807.5</v>
      </c>
      <c r="D588" s="13">
        <v>13.059908</v>
      </c>
    </row>
    <row r="589" spans="3:4" x14ac:dyDescent="0.3">
      <c r="C589" s="13">
        <v>807</v>
      </c>
      <c r="D589" s="13">
        <v>13.01906</v>
      </c>
    </row>
    <row r="590" spans="3:4" x14ac:dyDescent="0.3">
      <c r="C590" s="13">
        <v>806.5</v>
      </c>
      <c r="D590" s="13">
        <v>13.021822999999999</v>
      </c>
    </row>
    <row r="591" spans="3:4" x14ac:dyDescent="0.3">
      <c r="C591" s="13">
        <v>806</v>
      </c>
      <c r="D591" s="13">
        <v>13.068102</v>
      </c>
    </row>
    <row r="592" spans="3:4" x14ac:dyDescent="0.3">
      <c r="C592" s="13">
        <v>805.5</v>
      </c>
      <c r="D592" s="13">
        <v>13.212002</v>
      </c>
    </row>
    <row r="593" spans="3:4" x14ac:dyDescent="0.3">
      <c r="C593" s="13">
        <v>805</v>
      </c>
      <c r="D593" s="13">
        <v>13.150430999999999</v>
      </c>
    </row>
    <row r="594" spans="3:4" x14ac:dyDescent="0.3">
      <c r="C594" s="13">
        <v>804.5</v>
      </c>
      <c r="D594" s="13">
        <v>12.993596999999999</v>
      </c>
    </row>
    <row r="595" spans="3:4" x14ac:dyDescent="0.3">
      <c r="C595" s="13">
        <v>804</v>
      </c>
      <c r="D595" s="13">
        <v>12.933714</v>
      </c>
    </row>
    <row r="596" spans="3:4" x14ac:dyDescent="0.3">
      <c r="C596" s="13">
        <v>803.5</v>
      </c>
      <c r="D596" s="13">
        <v>13.033125999999999</v>
      </c>
    </row>
    <row r="597" spans="3:4" x14ac:dyDescent="0.3">
      <c r="C597" s="13">
        <v>803</v>
      </c>
      <c r="D597" s="13">
        <v>13.025337</v>
      </c>
    </row>
    <row r="598" spans="3:4" x14ac:dyDescent="0.3">
      <c r="C598" s="13">
        <v>802.5</v>
      </c>
      <c r="D598" s="13">
        <v>13.14883</v>
      </c>
    </row>
    <row r="599" spans="3:4" x14ac:dyDescent="0.3">
      <c r="C599" s="13">
        <v>802</v>
      </c>
      <c r="D599" s="13">
        <v>13.156347999999999</v>
      </c>
    </row>
    <row r="600" spans="3:4" x14ac:dyDescent="0.3">
      <c r="C600" s="13">
        <v>801.5</v>
      </c>
      <c r="D600" s="13">
        <v>13.126925999999999</v>
      </c>
    </row>
    <row r="601" spans="3:4" x14ac:dyDescent="0.3">
      <c r="C601" s="13">
        <v>801</v>
      </c>
      <c r="D601" s="13">
        <v>13.083880000000001</v>
      </c>
    </row>
    <row r="602" spans="3:4" x14ac:dyDescent="0.3">
      <c r="C602" s="13">
        <v>800.5</v>
      </c>
      <c r="D602" s="13">
        <v>13.046086000000001</v>
      </c>
    </row>
    <row r="603" spans="3:4" x14ac:dyDescent="0.3">
      <c r="C603" s="13">
        <v>800</v>
      </c>
      <c r="D603" s="13">
        <v>13.079554999999999</v>
      </c>
    </row>
    <row r="604" spans="3:4" x14ac:dyDescent="0.3">
      <c r="C604" s="13">
        <v>799.5</v>
      </c>
      <c r="D604" s="13">
        <v>13.168525000000001</v>
      </c>
    </row>
    <row r="605" spans="3:4" x14ac:dyDescent="0.3">
      <c r="C605" s="13">
        <v>799</v>
      </c>
      <c r="D605" s="13">
        <v>13.208467000000001</v>
      </c>
    </row>
    <row r="606" spans="3:4" x14ac:dyDescent="0.3">
      <c r="C606" s="13">
        <v>798.5</v>
      </c>
      <c r="D606" s="13">
        <v>13.186407000000001</v>
      </c>
    </row>
    <row r="607" spans="3:4" x14ac:dyDescent="0.3">
      <c r="C607" s="13">
        <v>798</v>
      </c>
      <c r="D607" s="13">
        <v>13.202533000000001</v>
      </c>
    </row>
    <row r="608" spans="3:4" x14ac:dyDescent="0.3">
      <c r="C608" s="13">
        <v>797.5</v>
      </c>
      <c r="D608" s="13">
        <v>13.278815</v>
      </c>
    </row>
    <row r="609" spans="3:4" x14ac:dyDescent="0.3">
      <c r="C609" s="13">
        <v>797</v>
      </c>
      <c r="D609" s="13">
        <v>13.288625</v>
      </c>
    </row>
    <row r="610" spans="3:4" x14ac:dyDescent="0.3">
      <c r="C610" s="13">
        <v>796.5</v>
      </c>
      <c r="D610" s="13">
        <v>13.238643</v>
      </c>
    </row>
    <row r="611" spans="3:4" x14ac:dyDescent="0.3">
      <c r="C611" s="13">
        <v>796</v>
      </c>
      <c r="D611" s="13">
        <v>13.258497999999999</v>
      </c>
    </row>
    <row r="612" spans="3:4" x14ac:dyDescent="0.3">
      <c r="C612" s="13">
        <v>795.5</v>
      </c>
      <c r="D612" s="13">
        <v>13.23638</v>
      </c>
    </row>
    <row r="613" spans="3:4" x14ac:dyDescent="0.3">
      <c r="C613" s="13">
        <v>795</v>
      </c>
      <c r="D613" s="13">
        <v>13.185421</v>
      </c>
    </row>
    <row r="614" spans="3:4" x14ac:dyDescent="0.3">
      <c r="C614" s="13">
        <v>794.5</v>
      </c>
      <c r="D614" s="13">
        <v>13.262546</v>
      </c>
    </row>
    <row r="615" spans="3:4" x14ac:dyDescent="0.3">
      <c r="C615" s="13">
        <v>794</v>
      </c>
      <c r="D615" s="13">
        <v>13.202146000000001</v>
      </c>
    </row>
    <row r="616" spans="3:4" x14ac:dyDescent="0.3">
      <c r="C616" s="13">
        <v>793.5</v>
      </c>
      <c r="D616" s="13">
        <v>13.265844</v>
      </c>
    </row>
    <row r="617" spans="3:4" x14ac:dyDescent="0.3">
      <c r="C617" s="13">
        <v>793</v>
      </c>
      <c r="D617" s="13">
        <v>13.303986999999999</v>
      </c>
    </row>
    <row r="618" spans="3:4" x14ac:dyDescent="0.3">
      <c r="C618" s="13">
        <v>792.5</v>
      </c>
      <c r="D618" s="13">
        <v>13.292669999999999</v>
      </c>
    </row>
    <row r="619" spans="3:4" x14ac:dyDescent="0.3">
      <c r="C619" s="13">
        <v>792</v>
      </c>
      <c r="D619" s="13">
        <v>13.275556</v>
      </c>
    </row>
    <row r="620" spans="3:4" x14ac:dyDescent="0.3">
      <c r="C620" s="13">
        <v>791.5</v>
      </c>
      <c r="D620" s="13">
        <v>13.335141</v>
      </c>
    </row>
    <row r="621" spans="3:4" x14ac:dyDescent="0.3">
      <c r="C621" s="13">
        <v>791</v>
      </c>
      <c r="D621" s="13">
        <v>13.350109</v>
      </c>
    </row>
    <row r="622" spans="3:4" x14ac:dyDescent="0.3">
      <c r="C622" s="13">
        <v>790.5</v>
      </c>
      <c r="D622" s="13">
        <v>13.371974</v>
      </c>
    </row>
    <row r="623" spans="3:4" x14ac:dyDescent="0.3">
      <c r="C623" s="13">
        <v>790</v>
      </c>
      <c r="D623" s="13">
        <v>13.389294</v>
      </c>
    </row>
    <row r="624" spans="3:4" x14ac:dyDescent="0.3">
      <c r="C624" s="13">
        <v>789.5</v>
      </c>
      <c r="D624" s="13">
        <v>13.437675</v>
      </c>
    </row>
    <row r="625" spans="3:4" x14ac:dyDescent="0.3">
      <c r="C625" s="13">
        <v>789</v>
      </c>
      <c r="D625" s="13">
        <v>13.461627999999999</v>
      </c>
    </row>
    <row r="626" spans="3:4" x14ac:dyDescent="0.3">
      <c r="C626" s="13">
        <v>788.5</v>
      </c>
      <c r="D626" s="13">
        <v>13.432447</v>
      </c>
    </row>
    <row r="627" spans="3:4" x14ac:dyDescent="0.3">
      <c r="C627" s="13">
        <v>788</v>
      </c>
      <c r="D627" s="13">
        <v>13.385109999999999</v>
      </c>
    </row>
    <row r="628" spans="3:4" x14ac:dyDescent="0.3">
      <c r="C628" s="13">
        <v>787.5</v>
      </c>
      <c r="D628" s="13">
        <v>13.463898</v>
      </c>
    </row>
    <row r="629" spans="3:4" x14ac:dyDescent="0.3">
      <c r="C629" s="13">
        <v>787</v>
      </c>
      <c r="D629" s="13">
        <v>13.474515</v>
      </c>
    </row>
    <row r="630" spans="3:4" x14ac:dyDescent="0.3">
      <c r="C630" s="13">
        <v>786.5</v>
      </c>
      <c r="D630" s="13">
        <v>13.436921999999999</v>
      </c>
    </row>
    <row r="631" spans="3:4" x14ac:dyDescent="0.3">
      <c r="C631" s="13">
        <v>786</v>
      </c>
      <c r="D631" s="13">
        <v>13.490093</v>
      </c>
    </row>
    <row r="632" spans="3:4" x14ac:dyDescent="0.3">
      <c r="C632" s="13">
        <v>785.5</v>
      </c>
      <c r="D632" s="13">
        <v>13.551154</v>
      </c>
    </row>
    <row r="633" spans="3:4" x14ac:dyDescent="0.3">
      <c r="C633" s="13">
        <v>785</v>
      </c>
      <c r="D633" s="13">
        <v>13.56841</v>
      </c>
    </row>
    <row r="634" spans="3:4" x14ac:dyDescent="0.3">
      <c r="C634" s="13">
        <v>784.5</v>
      </c>
      <c r="D634" s="13">
        <v>13.564268999999999</v>
      </c>
    </row>
    <row r="635" spans="3:4" x14ac:dyDescent="0.3">
      <c r="C635" s="13">
        <v>784</v>
      </c>
      <c r="D635" s="13">
        <v>13.5602</v>
      </c>
    </row>
    <row r="636" spans="3:4" x14ac:dyDescent="0.3">
      <c r="C636" s="13">
        <v>783.5</v>
      </c>
      <c r="D636" s="13">
        <v>13.612336000000001</v>
      </c>
    </row>
    <row r="637" spans="3:4" x14ac:dyDescent="0.3">
      <c r="C637" s="13">
        <v>783</v>
      </c>
      <c r="D637" s="13">
        <v>13.605373</v>
      </c>
    </row>
    <row r="638" spans="3:4" x14ac:dyDescent="0.3">
      <c r="C638" s="13">
        <v>782.5</v>
      </c>
      <c r="D638" s="13">
        <v>13.65723</v>
      </c>
    </row>
    <row r="639" spans="3:4" x14ac:dyDescent="0.3">
      <c r="C639" s="13">
        <v>782</v>
      </c>
      <c r="D639" s="13">
        <v>13.707744999999999</v>
      </c>
    </row>
    <row r="640" spans="3:4" x14ac:dyDescent="0.3">
      <c r="C640" s="13">
        <v>781.5</v>
      </c>
      <c r="D640" s="13">
        <v>13.738277999999999</v>
      </c>
    </row>
    <row r="641" spans="3:4" x14ac:dyDescent="0.3">
      <c r="C641" s="13">
        <v>781</v>
      </c>
      <c r="D641" s="13">
        <v>13.728054</v>
      </c>
    </row>
    <row r="642" spans="3:4" x14ac:dyDescent="0.3">
      <c r="C642" s="13">
        <v>780.5</v>
      </c>
      <c r="D642" s="13">
        <v>13.707819000000001</v>
      </c>
    </row>
    <row r="643" spans="3:4" x14ac:dyDescent="0.3">
      <c r="C643" s="13">
        <v>780</v>
      </c>
      <c r="D643" s="13">
        <v>13.745616</v>
      </c>
    </row>
    <row r="644" spans="3:4" x14ac:dyDescent="0.3">
      <c r="C644" s="13">
        <v>779.5</v>
      </c>
      <c r="D644" s="13">
        <v>13.753018000000001</v>
      </c>
    </row>
    <row r="645" spans="3:4" x14ac:dyDescent="0.3">
      <c r="C645" s="13">
        <v>779</v>
      </c>
      <c r="D645" s="13">
        <v>13.774049</v>
      </c>
    </row>
    <row r="646" spans="3:4" x14ac:dyDescent="0.3">
      <c r="C646" s="13">
        <v>778.5</v>
      </c>
      <c r="D646" s="13">
        <v>13.838348</v>
      </c>
    </row>
    <row r="647" spans="3:4" x14ac:dyDescent="0.3">
      <c r="C647" s="13">
        <v>778</v>
      </c>
      <c r="D647" s="13">
        <v>13.874074</v>
      </c>
    </row>
    <row r="648" spans="3:4" x14ac:dyDescent="0.3">
      <c r="C648" s="13">
        <v>777.5</v>
      </c>
      <c r="D648" s="13">
        <v>13.787222999999999</v>
      </c>
    </row>
    <row r="649" spans="3:4" x14ac:dyDescent="0.3">
      <c r="C649" s="13">
        <v>777</v>
      </c>
      <c r="D649" s="13">
        <v>13.772211</v>
      </c>
    </row>
    <row r="650" spans="3:4" x14ac:dyDescent="0.3">
      <c r="C650" s="13">
        <v>776.5</v>
      </c>
      <c r="D650" s="13">
        <v>13.806706999999999</v>
      </c>
    </row>
    <row r="651" spans="3:4" x14ac:dyDescent="0.3">
      <c r="C651" s="13">
        <v>776</v>
      </c>
      <c r="D651" s="13">
        <v>13.857461000000001</v>
      </c>
    </row>
    <row r="652" spans="3:4" x14ac:dyDescent="0.3">
      <c r="C652" s="13">
        <v>775.5</v>
      </c>
      <c r="D652" s="13">
        <v>13.940121</v>
      </c>
    </row>
    <row r="653" spans="3:4" x14ac:dyDescent="0.3">
      <c r="C653" s="13">
        <v>775</v>
      </c>
      <c r="D653" s="13">
        <v>13.936558</v>
      </c>
    </row>
    <row r="654" spans="3:4" x14ac:dyDescent="0.3">
      <c r="C654" s="13">
        <v>774.5</v>
      </c>
      <c r="D654" s="13">
        <v>13.963308</v>
      </c>
    </row>
    <row r="655" spans="3:4" x14ac:dyDescent="0.3">
      <c r="C655" s="13">
        <v>774</v>
      </c>
      <c r="D655" s="13">
        <v>13.981536999999999</v>
      </c>
    </row>
    <row r="656" spans="3:4" x14ac:dyDescent="0.3">
      <c r="C656" s="13">
        <v>773.5</v>
      </c>
      <c r="D656" s="13">
        <v>14.027259000000001</v>
      </c>
    </row>
    <row r="657" spans="3:4" x14ac:dyDescent="0.3">
      <c r="C657" s="13">
        <v>773</v>
      </c>
      <c r="D657" s="13">
        <v>14.069372</v>
      </c>
    </row>
    <row r="658" spans="3:4" x14ac:dyDescent="0.3">
      <c r="C658" s="13">
        <v>772.5</v>
      </c>
      <c r="D658" s="13">
        <v>14.091869000000001</v>
      </c>
    </row>
    <row r="659" spans="3:4" x14ac:dyDescent="0.3">
      <c r="C659" s="13">
        <v>772</v>
      </c>
      <c r="D659" s="13">
        <v>14.097167000000001</v>
      </c>
    </row>
    <row r="660" spans="3:4" x14ac:dyDescent="0.3">
      <c r="C660" s="13">
        <v>771.5</v>
      </c>
      <c r="D660" s="13">
        <v>14.040039</v>
      </c>
    </row>
    <row r="661" spans="3:4" x14ac:dyDescent="0.3">
      <c r="C661" s="13">
        <v>771</v>
      </c>
      <c r="D661" s="13">
        <v>14.066560000000001</v>
      </c>
    </row>
    <row r="662" spans="3:4" x14ac:dyDescent="0.3">
      <c r="C662" s="13">
        <v>770.5</v>
      </c>
      <c r="D662" s="13">
        <v>14.126626999999999</v>
      </c>
    </row>
    <row r="663" spans="3:4" x14ac:dyDescent="0.3">
      <c r="C663" s="13">
        <v>770</v>
      </c>
      <c r="D663" s="13">
        <v>14.15996</v>
      </c>
    </row>
    <row r="664" spans="3:4" x14ac:dyDescent="0.3">
      <c r="C664" s="13">
        <v>769.5</v>
      </c>
      <c r="D664" s="13">
        <v>14.120148</v>
      </c>
    </row>
    <row r="665" spans="3:4" x14ac:dyDescent="0.3">
      <c r="C665" s="13">
        <v>769</v>
      </c>
      <c r="D665" s="13">
        <v>14.127917</v>
      </c>
    </row>
    <row r="666" spans="3:4" x14ac:dyDescent="0.3">
      <c r="C666" s="13">
        <v>768.5</v>
      </c>
      <c r="D666" s="13">
        <v>14.141512000000001</v>
      </c>
    </row>
    <row r="667" spans="3:4" x14ac:dyDescent="0.3">
      <c r="C667" s="13">
        <v>768</v>
      </c>
      <c r="D667" s="13">
        <v>14.160591</v>
      </c>
    </row>
    <row r="668" spans="3:4" x14ac:dyDescent="0.3">
      <c r="C668" s="13">
        <v>767.5</v>
      </c>
      <c r="D668" s="13">
        <v>14.19642</v>
      </c>
    </row>
    <row r="669" spans="3:4" x14ac:dyDescent="0.3">
      <c r="C669" s="13">
        <v>767</v>
      </c>
      <c r="D669" s="13">
        <v>14.157245</v>
      </c>
    </row>
    <row r="670" spans="3:4" x14ac:dyDescent="0.3">
      <c r="C670" s="13">
        <v>766.5</v>
      </c>
      <c r="D670" s="13">
        <v>14.199198000000001</v>
      </c>
    </row>
    <row r="671" spans="3:4" x14ac:dyDescent="0.3">
      <c r="C671" s="13">
        <v>766</v>
      </c>
      <c r="D671" s="13">
        <v>14.271655000000001</v>
      </c>
    </row>
    <row r="672" spans="3:4" x14ac:dyDescent="0.3">
      <c r="C672" s="13">
        <v>765.5</v>
      </c>
      <c r="D672" s="13">
        <v>14.232065</v>
      </c>
    </row>
    <row r="673" spans="3:4" x14ac:dyDescent="0.3">
      <c r="C673" s="13">
        <v>765</v>
      </c>
      <c r="D673" s="13">
        <v>14.144078</v>
      </c>
    </row>
    <row r="674" spans="3:4" x14ac:dyDescent="0.3">
      <c r="C674" s="13">
        <v>764.5</v>
      </c>
      <c r="D674" s="13">
        <v>14.203398999999999</v>
      </c>
    </row>
    <row r="675" spans="3:4" x14ac:dyDescent="0.3">
      <c r="C675" s="13">
        <v>764</v>
      </c>
      <c r="D675" s="13">
        <v>14.241743</v>
      </c>
    </row>
    <row r="676" spans="3:4" x14ac:dyDescent="0.3">
      <c r="C676" s="13">
        <v>763.5</v>
      </c>
      <c r="D676" s="13">
        <v>14.228897</v>
      </c>
    </row>
    <row r="677" spans="3:4" x14ac:dyDescent="0.3">
      <c r="C677" s="13">
        <v>763</v>
      </c>
      <c r="D677" s="13">
        <v>14.216849</v>
      </c>
    </row>
    <row r="678" spans="3:4" x14ac:dyDescent="0.3">
      <c r="C678" s="13">
        <v>762.5</v>
      </c>
      <c r="D678" s="13">
        <v>14.214425</v>
      </c>
    </row>
    <row r="679" spans="3:4" x14ac:dyDescent="0.3">
      <c r="C679" s="13">
        <v>762</v>
      </c>
      <c r="D679" s="13">
        <v>14.236484000000001</v>
      </c>
    </row>
    <row r="680" spans="3:4" x14ac:dyDescent="0.3">
      <c r="C680" s="13">
        <v>761.5</v>
      </c>
      <c r="D680" s="13">
        <v>14.312942</v>
      </c>
    </row>
    <row r="681" spans="3:4" x14ac:dyDescent="0.3">
      <c r="C681" s="13">
        <v>761</v>
      </c>
      <c r="D681" s="13">
        <v>14.363932</v>
      </c>
    </row>
    <row r="682" spans="3:4" x14ac:dyDescent="0.3">
      <c r="C682" s="13">
        <v>760.5</v>
      </c>
      <c r="D682" s="13">
        <v>14.372249999999999</v>
      </c>
    </row>
    <row r="683" spans="3:4" x14ac:dyDescent="0.3">
      <c r="C683" s="13">
        <v>760</v>
      </c>
      <c r="D683" s="13">
        <v>14.369529</v>
      </c>
    </row>
    <row r="684" spans="3:4" x14ac:dyDescent="0.3">
      <c r="C684" s="13">
        <v>759.5</v>
      </c>
      <c r="D684" s="13">
        <v>14.387593000000001</v>
      </c>
    </row>
    <row r="685" spans="3:4" x14ac:dyDescent="0.3">
      <c r="C685" s="13">
        <v>759</v>
      </c>
      <c r="D685" s="13">
        <v>14.398626</v>
      </c>
    </row>
    <row r="686" spans="3:4" x14ac:dyDescent="0.3">
      <c r="C686" s="13">
        <v>758.5</v>
      </c>
      <c r="D686" s="13">
        <v>14.390597</v>
      </c>
    </row>
    <row r="687" spans="3:4" x14ac:dyDescent="0.3">
      <c r="C687" s="13">
        <v>758</v>
      </c>
      <c r="D687" s="13">
        <v>14.402453</v>
      </c>
    </row>
    <row r="688" spans="3:4" x14ac:dyDescent="0.3">
      <c r="C688" s="13">
        <v>757.5</v>
      </c>
      <c r="D688" s="13">
        <v>14.425125</v>
      </c>
    </row>
    <row r="689" spans="3:4" x14ac:dyDescent="0.3">
      <c r="C689" s="13">
        <v>757</v>
      </c>
      <c r="D689" s="13">
        <v>14.446406</v>
      </c>
    </row>
    <row r="690" spans="3:4" x14ac:dyDescent="0.3">
      <c r="C690" s="13">
        <v>756.5</v>
      </c>
      <c r="D690" s="13">
        <v>14.467616</v>
      </c>
    </row>
    <row r="691" spans="3:4" x14ac:dyDescent="0.3">
      <c r="C691" s="13">
        <v>756</v>
      </c>
      <c r="D691" s="13">
        <v>14.487088</v>
      </c>
    </row>
    <row r="692" spans="3:4" x14ac:dyDescent="0.3">
      <c r="C692" s="13">
        <v>755.5</v>
      </c>
      <c r="D692" s="13">
        <v>14.483947000000001</v>
      </c>
    </row>
    <row r="693" spans="3:4" x14ac:dyDescent="0.3">
      <c r="C693" s="13">
        <v>755</v>
      </c>
      <c r="D693" s="13">
        <v>14.498322999999999</v>
      </c>
    </row>
    <row r="694" spans="3:4" x14ac:dyDescent="0.3">
      <c r="C694" s="13">
        <v>754.5</v>
      </c>
      <c r="D694" s="13">
        <v>14.550438</v>
      </c>
    </row>
    <row r="695" spans="3:4" x14ac:dyDescent="0.3">
      <c r="C695" s="13">
        <v>754</v>
      </c>
      <c r="D695" s="13">
        <v>14.486319999999999</v>
      </c>
    </row>
    <row r="696" spans="3:4" x14ac:dyDescent="0.3">
      <c r="C696" s="13">
        <v>753.5</v>
      </c>
      <c r="D696" s="13">
        <v>14.485033</v>
      </c>
    </row>
    <row r="697" spans="3:4" x14ac:dyDescent="0.3">
      <c r="C697" s="13">
        <v>753</v>
      </c>
      <c r="D697" s="13">
        <v>14.577253000000001</v>
      </c>
    </row>
    <row r="698" spans="3:4" x14ac:dyDescent="0.3">
      <c r="C698" s="13">
        <v>752.5</v>
      </c>
      <c r="D698" s="13">
        <v>14.559079000000001</v>
      </c>
    </row>
    <row r="699" spans="3:4" x14ac:dyDescent="0.3">
      <c r="C699" s="13">
        <v>752</v>
      </c>
      <c r="D699" s="13">
        <v>14.564887000000001</v>
      </c>
    </row>
    <row r="700" spans="3:4" x14ac:dyDescent="0.3">
      <c r="C700" s="13">
        <v>751.5</v>
      </c>
      <c r="D700" s="13">
        <v>14.612154</v>
      </c>
    </row>
    <row r="701" spans="3:4" x14ac:dyDescent="0.3">
      <c r="C701" s="13">
        <v>751</v>
      </c>
      <c r="D701" s="13">
        <v>14.602993</v>
      </c>
    </row>
    <row r="702" spans="3:4" x14ac:dyDescent="0.3">
      <c r="C702" s="13">
        <v>750.5</v>
      </c>
      <c r="D702" s="13">
        <v>14.713089999999999</v>
      </c>
    </row>
    <row r="703" spans="3:4" x14ac:dyDescent="0.3">
      <c r="C703" s="13">
        <v>750</v>
      </c>
      <c r="D703" s="13">
        <v>14.745809</v>
      </c>
    </row>
    <row r="704" spans="3:4" x14ac:dyDescent="0.3">
      <c r="C704" s="13">
        <v>749.5</v>
      </c>
      <c r="D704" s="13">
        <v>14.718342</v>
      </c>
    </row>
    <row r="705" spans="3:4" x14ac:dyDescent="0.3">
      <c r="C705" s="13">
        <v>749</v>
      </c>
      <c r="D705" s="13">
        <v>14.741128</v>
      </c>
    </row>
    <row r="706" spans="3:4" x14ac:dyDescent="0.3">
      <c r="C706" s="13">
        <v>748.5</v>
      </c>
      <c r="D706" s="13">
        <v>14.782453</v>
      </c>
    </row>
    <row r="707" spans="3:4" x14ac:dyDescent="0.3">
      <c r="C707" s="13">
        <v>748</v>
      </c>
      <c r="D707" s="13">
        <v>14.792672</v>
      </c>
    </row>
    <row r="708" spans="3:4" x14ac:dyDescent="0.3">
      <c r="C708" s="13">
        <v>747.5</v>
      </c>
      <c r="D708" s="13">
        <v>14.823957999999999</v>
      </c>
    </row>
    <row r="709" spans="3:4" x14ac:dyDescent="0.3">
      <c r="C709" s="13">
        <v>747</v>
      </c>
      <c r="D709" s="13">
        <v>14.866600999999999</v>
      </c>
    </row>
    <row r="710" spans="3:4" x14ac:dyDescent="0.3">
      <c r="C710" s="13">
        <v>746.5</v>
      </c>
      <c r="D710" s="13">
        <v>14.871568999999999</v>
      </c>
    </row>
    <row r="711" spans="3:4" x14ac:dyDescent="0.3">
      <c r="C711" s="13">
        <v>746</v>
      </c>
      <c r="D711" s="13">
        <v>14.879968</v>
      </c>
    </row>
    <row r="712" spans="3:4" x14ac:dyDescent="0.3">
      <c r="C712" s="13">
        <v>745.5</v>
      </c>
      <c r="D712" s="13">
        <v>14.909902000000001</v>
      </c>
    </row>
    <row r="713" spans="3:4" x14ac:dyDescent="0.3">
      <c r="C713" s="13">
        <v>745</v>
      </c>
      <c r="D713" s="13">
        <v>14.989267999999999</v>
      </c>
    </row>
    <row r="714" spans="3:4" x14ac:dyDescent="0.3">
      <c r="C714" s="13">
        <v>744.5</v>
      </c>
      <c r="D714" s="13">
        <v>15.018352</v>
      </c>
    </row>
    <row r="715" spans="3:4" x14ac:dyDescent="0.3">
      <c r="C715" s="13">
        <v>744</v>
      </c>
      <c r="D715" s="13">
        <v>14.994609000000001</v>
      </c>
    </row>
    <row r="716" spans="3:4" x14ac:dyDescent="0.3">
      <c r="C716" s="13">
        <v>743.5</v>
      </c>
      <c r="D716" s="13">
        <v>15.084349</v>
      </c>
    </row>
    <row r="717" spans="3:4" x14ac:dyDescent="0.3">
      <c r="C717" s="13">
        <v>743</v>
      </c>
      <c r="D717" s="13">
        <v>15.029066</v>
      </c>
    </row>
    <row r="718" spans="3:4" x14ac:dyDescent="0.3">
      <c r="C718" s="13">
        <v>742.5</v>
      </c>
      <c r="D718" s="13">
        <v>15.043355</v>
      </c>
    </row>
    <row r="719" spans="3:4" x14ac:dyDescent="0.3">
      <c r="C719" s="13">
        <v>742</v>
      </c>
      <c r="D719" s="13">
        <v>15.157565</v>
      </c>
    </row>
    <row r="720" spans="3:4" x14ac:dyDescent="0.3">
      <c r="C720" s="13">
        <v>741.5</v>
      </c>
      <c r="D720" s="13">
        <v>15.165307</v>
      </c>
    </row>
    <row r="721" spans="3:4" x14ac:dyDescent="0.3">
      <c r="C721" s="13">
        <v>741</v>
      </c>
      <c r="D721" s="13">
        <v>15.174428000000001</v>
      </c>
    </row>
    <row r="722" spans="3:4" x14ac:dyDescent="0.3">
      <c r="C722" s="13">
        <v>740.5</v>
      </c>
      <c r="D722" s="13">
        <v>15.193244</v>
      </c>
    </row>
    <row r="723" spans="3:4" x14ac:dyDescent="0.3">
      <c r="C723" s="13">
        <v>740</v>
      </c>
      <c r="D723" s="13">
        <v>15.195193</v>
      </c>
    </row>
    <row r="724" spans="3:4" x14ac:dyDescent="0.3">
      <c r="C724" s="13">
        <v>739.5</v>
      </c>
      <c r="D724" s="13">
        <v>15.267204</v>
      </c>
    </row>
    <row r="725" spans="3:4" x14ac:dyDescent="0.3">
      <c r="C725" s="13">
        <v>739</v>
      </c>
      <c r="D725" s="13">
        <v>15.30814</v>
      </c>
    </row>
    <row r="726" spans="3:4" x14ac:dyDescent="0.3">
      <c r="C726" s="13">
        <v>738.5</v>
      </c>
      <c r="D726" s="13">
        <v>15.347944999999999</v>
      </c>
    </row>
    <row r="727" spans="3:4" x14ac:dyDescent="0.3">
      <c r="C727" s="13">
        <v>738</v>
      </c>
      <c r="D727" s="13">
        <v>15.436296</v>
      </c>
    </row>
    <row r="728" spans="3:4" x14ac:dyDescent="0.3">
      <c r="C728" s="13">
        <v>737.5</v>
      </c>
      <c r="D728" s="13">
        <v>15.469103</v>
      </c>
    </row>
    <row r="729" spans="3:4" x14ac:dyDescent="0.3">
      <c r="C729" s="13">
        <v>737</v>
      </c>
      <c r="D729" s="13">
        <v>15.473274999999999</v>
      </c>
    </row>
    <row r="730" spans="3:4" x14ac:dyDescent="0.3">
      <c r="C730" s="13">
        <v>736.5</v>
      </c>
      <c r="D730" s="13">
        <v>15.52641</v>
      </c>
    </row>
    <row r="731" spans="3:4" x14ac:dyDescent="0.3">
      <c r="C731" s="13">
        <v>736</v>
      </c>
      <c r="D731" s="13">
        <v>15.499976</v>
      </c>
    </row>
    <row r="732" spans="3:4" x14ac:dyDescent="0.3">
      <c r="C732" s="13">
        <v>735.5</v>
      </c>
      <c r="D732" s="13">
        <v>15.554777</v>
      </c>
    </row>
    <row r="733" spans="3:4" x14ac:dyDescent="0.3">
      <c r="C733" s="13">
        <v>735</v>
      </c>
      <c r="D733" s="13">
        <v>15.625603</v>
      </c>
    </row>
    <row r="734" spans="3:4" x14ac:dyDescent="0.3">
      <c r="C734" s="13">
        <v>734.5</v>
      </c>
      <c r="D734" s="13">
        <v>15.685081</v>
      </c>
    </row>
    <row r="735" spans="3:4" x14ac:dyDescent="0.3">
      <c r="C735" s="13">
        <v>734</v>
      </c>
      <c r="D735" s="13">
        <v>15.650447</v>
      </c>
    </row>
    <row r="736" spans="3:4" x14ac:dyDescent="0.3">
      <c r="C736" s="13">
        <v>733.5</v>
      </c>
      <c r="D736" s="13">
        <v>15.728363999999999</v>
      </c>
    </row>
    <row r="737" spans="3:4" x14ac:dyDescent="0.3">
      <c r="C737" s="13">
        <v>733</v>
      </c>
      <c r="D737" s="13">
        <v>15.714202999999999</v>
      </c>
    </row>
    <row r="738" spans="3:4" x14ac:dyDescent="0.3">
      <c r="C738" s="13">
        <v>732.5</v>
      </c>
      <c r="D738" s="13">
        <v>15.776192</v>
      </c>
    </row>
    <row r="739" spans="3:4" x14ac:dyDescent="0.3">
      <c r="C739" s="13">
        <v>732</v>
      </c>
      <c r="D739" s="13">
        <v>15.825571</v>
      </c>
    </row>
    <row r="740" spans="3:4" x14ac:dyDescent="0.3">
      <c r="C740" s="13">
        <v>731.5</v>
      </c>
      <c r="D740" s="13">
        <v>15.841310999999999</v>
      </c>
    </row>
    <row r="741" spans="3:4" x14ac:dyDescent="0.3">
      <c r="C741" s="13">
        <v>731</v>
      </c>
      <c r="D741" s="13">
        <v>15.91616</v>
      </c>
    </row>
    <row r="742" spans="3:4" x14ac:dyDescent="0.3">
      <c r="C742" s="13">
        <v>730.5</v>
      </c>
      <c r="D742" s="13">
        <v>15.962531999999999</v>
      </c>
    </row>
    <row r="743" spans="3:4" x14ac:dyDescent="0.3">
      <c r="C743" s="13">
        <v>730</v>
      </c>
      <c r="D743" s="13">
        <v>15.938321999999999</v>
      </c>
    </row>
    <row r="744" spans="3:4" x14ac:dyDescent="0.3">
      <c r="C744" s="13">
        <v>729.5</v>
      </c>
      <c r="D744" s="13">
        <v>15.957011</v>
      </c>
    </row>
    <row r="745" spans="3:4" x14ac:dyDescent="0.3">
      <c r="C745" s="13">
        <v>729</v>
      </c>
      <c r="D745" s="13">
        <v>15.968137</v>
      </c>
    </row>
    <row r="746" spans="3:4" x14ac:dyDescent="0.3">
      <c r="C746" s="13">
        <v>728.5</v>
      </c>
      <c r="D746" s="13">
        <v>16.003954</v>
      </c>
    </row>
    <row r="747" spans="3:4" x14ac:dyDescent="0.3">
      <c r="C747" s="13">
        <v>728</v>
      </c>
      <c r="D747" s="13">
        <v>16.000315000000001</v>
      </c>
    </row>
    <row r="748" spans="3:4" x14ac:dyDescent="0.3">
      <c r="C748" s="13">
        <v>727.5</v>
      </c>
      <c r="D748" s="13">
        <v>16.064440000000001</v>
      </c>
    </row>
    <row r="749" spans="3:4" x14ac:dyDescent="0.3">
      <c r="C749" s="13">
        <v>727</v>
      </c>
      <c r="D749" s="13">
        <v>16.097200000000001</v>
      </c>
    </row>
    <row r="750" spans="3:4" x14ac:dyDescent="0.3">
      <c r="C750" s="13">
        <v>726.5</v>
      </c>
      <c r="D750" s="13">
        <v>16.086233</v>
      </c>
    </row>
    <row r="751" spans="3:4" x14ac:dyDescent="0.3">
      <c r="C751" s="13">
        <v>726</v>
      </c>
      <c r="D751" s="13">
        <v>16.129185</v>
      </c>
    </row>
    <row r="752" spans="3:4" x14ac:dyDescent="0.3">
      <c r="C752" s="13">
        <v>725.5</v>
      </c>
      <c r="D752" s="13">
        <v>16.149284000000002</v>
      </c>
    </row>
    <row r="753" spans="3:4" x14ac:dyDescent="0.3">
      <c r="C753" s="13">
        <v>725</v>
      </c>
      <c r="D753" s="13">
        <v>16.181971000000001</v>
      </c>
    </row>
    <row r="754" spans="3:4" x14ac:dyDescent="0.3">
      <c r="C754" s="13">
        <v>724.5</v>
      </c>
      <c r="D754" s="13">
        <v>16.251860000000001</v>
      </c>
    </row>
    <row r="755" spans="3:4" x14ac:dyDescent="0.3">
      <c r="C755" s="13">
        <v>724</v>
      </c>
      <c r="D755" s="13">
        <v>16.220295</v>
      </c>
    </row>
    <row r="756" spans="3:4" x14ac:dyDescent="0.3">
      <c r="C756" s="13">
        <v>723.5</v>
      </c>
      <c r="D756" s="13">
        <v>16.269884000000001</v>
      </c>
    </row>
    <row r="757" spans="3:4" x14ac:dyDescent="0.3">
      <c r="C757" s="13">
        <v>723</v>
      </c>
      <c r="D757" s="13">
        <v>16.31148</v>
      </c>
    </row>
    <row r="758" spans="3:4" x14ac:dyDescent="0.3">
      <c r="C758" s="13">
        <v>722.5</v>
      </c>
      <c r="D758" s="13">
        <v>16.264053000000001</v>
      </c>
    </row>
    <row r="759" spans="3:4" x14ac:dyDescent="0.3">
      <c r="C759" s="13">
        <v>722</v>
      </c>
      <c r="D759" s="13">
        <v>16.255499</v>
      </c>
    </row>
    <row r="760" spans="3:4" x14ac:dyDescent="0.3">
      <c r="C760" s="13">
        <v>721.5</v>
      </c>
      <c r="D760" s="13">
        <v>16.317945000000002</v>
      </c>
    </row>
    <row r="761" spans="3:4" x14ac:dyDescent="0.3">
      <c r="C761" s="13">
        <v>721</v>
      </c>
      <c r="D761" s="13">
        <v>16.315715999999998</v>
      </c>
    </row>
    <row r="762" spans="3:4" x14ac:dyDescent="0.3">
      <c r="C762" s="13">
        <v>720.5</v>
      </c>
      <c r="D762" s="13">
        <v>16.356783</v>
      </c>
    </row>
    <row r="763" spans="3:4" x14ac:dyDescent="0.3">
      <c r="C763" s="13">
        <v>720</v>
      </c>
      <c r="D763" s="13">
        <v>16.375719</v>
      </c>
    </row>
    <row r="764" spans="3:4" x14ac:dyDescent="0.3">
      <c r="C764" s="13">
        <v>719.5</v>
      </c>
      <c r="D764" s="13">
        <v>16.340344999999999</v>
      </c>
    </row>
    <row r="765" spans="3:4" x14ac:dyDescent="0.3">
      <c r="C765" s="13">
        <v>719</v>
      </c>
      <c r="D765" s="13">
        <v>16.254757000000001</v>
      </c>
    </row>
    <row r="766" spans="3:4" x14ac:dyDescent="0.3">
      <c r="C766" s="13">
        <v>718.5</v>
      </c>
      <c r="D766" s="13">
        <v>16.297236999999999</v>
      </c>
    </row>
    <row r="767" spans="3:4" x14ac:dyDescent="0.3">
      <c r="C767" s="13">
        <v>718</v>
      </c>
      <c r="D767" s="13">
        <v>16.357035</v>
      </c>
    </row>
    <row r="768" spans="3:4" x14ac:dyDescent="0.3">
      <c r="C768" s="13">
        <v>717.5</v>
      </c>
      <c r="D768" s="13">
        <v>16.353418000000001</v>
      </c>
    </row>
    <row r="769" spans="3:4" x14ac:dyDescent="0.3">
      <c r="C769" s="13">
        <v>717</v>
      </c>
      <c r="D769" s="13">
        <v>16.285757</v>
      </c>
    </row>
    <row r="770" spans="3:4" x14ac:dyDescent="0.3">
      <c r="C770" s="13">
        <v>716.5</v>
      </c>
      <c r="D770" s="13">
        <v>16.376691999999998</v>
      </c>
    </row>
    <row r="771" spans="3:4" x14ac:dyDescent="0.3">
      <c r="C771" s="13">
        <v>716</v>
      </c>
      <c r="D771" s="13">
        <v>16.339919999999999</v>
      </c>
    </row>
    <row r="772" spans="3:4" x14ac:dyDescent="0.3">
      <c r="C772" s="13">
        <v>715.5</v>
      </c>
      <c r="D772" s="13">
        <v>16.329246999999999</v>
      </c>
    </row>
    <row r="773" spans="3:4" x14ac:dyDescent="0.3">
      <c r="C773" s="13">
        <v>715</v>
      </c>
      <c r="D773" s="13">
        <v>16.358086</v>
      </c>
    </row>
    <row r="774" spans="3:4" x14ac:dyDescent="0.3">
      <c r="C774" s="13">
        <v>714.5</v>
      </c>
      <c r="D774" s="13">
        <v>16.367571000000002</v>
      </c>
    </row>
    <row r="775" spans="3:4" x14ac:dyDescent="0.3">
      <c r="C775" s="13">
        <v>714</v>
      </c>
      <c r="D775" s="13">
        <v>16.339779</v>
      </c>
    </row>
    <row r="776" spans="3:4" x14ac:dyDescent="0.3">
      <c r="C776" s="13">
        <v>713.5</v>
      </c>
      <c r="D776" s="13">
        <v>16.382767000000001</v>
      </c>
    </row>
    <row r="777" spans="3:4" x14ac:dyDescent="0.3">
      <c r="C777" s="13">
        <v>713</v>
      </c>
      <c r="D777" s="13">
        <v>16.356525000000001</v>
      </c>
    </row>
    <row r="778" spans="3:4" x14ac:dyDescent="0.3">
      <c r="C778" s="13">
        <v>712.5</v>
      </c>
      <c r="D778" s="13">
        <v>16.374319</v>
      </c>
    </row>
    <row r="779" spans="3:4" x14ac:dyDescent="0.3">
      <c r="C779" s="13">
        <v>712</v>
      </c>
      <c r="D779" s="13">
        <v>16.386680999999999</v>
      </c>
    </row>
    <row r="780" spans="3:4" x14ac:dyDescent="0.3">
      <c r="C780" s="13">
        <v>711.5</v>
      </c>
      <c r="D780" s="13">
        <v>16.402692999999999</v>
      </c>
    </row>
    <row r="781" spans="3:4" x14ac:dyDescent="0.3">
      <c r="C781" s="13">
        <v>711</v>
      </c>
      <c r="D781" s="13">
        <v>16.336323</v>
      </c>
    </row>
    <row r="782" spans="3:4" x14ac:dyDescent="0.3">
      <c r="C782" s="13">
        <v>710.5</v>
      </c>
      <c r="D782" s="13">
        <v>16.447620000000001</v>
      </c>
    </row>
    <row r="783" spans="3:4" x14ac:dyDescent="0.3">
      <c r="C783" s="13">
        <v>710</v>
      </c>
      <c r="D783" s="13">
        <v>16.420349000000002</v>
      </c>
    </row>
    <row r="784" spans="3:4" x14ac:dyDescent="0.3">
      <c r="C784" s="13">
        <v>709.5</v>
      </c>
      <c r="D784" s="13">
        <v>16.412693000000001</v>
      </c>
    </row>
    <row r="785" spans="3:4" x14ac:dyDescent="0.3">
      <c r="C785" s="13">
        <v>709</v>
      </c>
      <c r="D785" s="13">
        <v>16.489117</v>
      </c>
    </row>
    <row r="786" spans="3:4" x14ac:dyDescent="0.3">
      <c r="C786" s="13">
        <v>708.5</v>
      </c>
      <c r="D786" s="13">
        <v>16.386772000000001</v>
      </c>
    </row>
    <row r="787" spans="3:4" x14ac:dyDescent="0.3">
      <c r="C787" s="13">
        <v>708</v>
      </c>
      <c r="D787" s="13">
        <v>16.387899000000001</v>
      </c>
    </row>
    <row r="788" spans="3:4" x14ac:dyDescent="0.3">
      <c r="C788" s="13">
        <v>707.5</v>
      </c>
      <c r="D788" s="13">
        <v>16.444841</v>
      </c>
    </row>
    <row r="789" spans="3:4" x14ac:dyDescent="0.3">
      <c r="C789" s="13">
        <v>707</v>
      </c>
      <c r="D789" s="13">
        <v>16.462579999999999</v>
      </c>
    </row>
    <row r="790" spans="3:4" x14ac:dyDescent="0.3">
      <c r="C790" s="13">
        <v>706.5</v>
      </c>
      <c r="D790" s="13">
        <v>16.427011</v>
      </c>
    </row>
    <row r="791" spans="3:4" x14ac:dyDescent="0.3">
      <c r="C791" s="13">
        <v>706</v>
      </c>
      <c r="D791" s="13">
        <v>16.48518</v>
      </c>
    </row>
    <row r="792" spans="3:4" x14ac:dyDescent="0.3">
      <c r="C792" s="13">
        <v>705.5</v>
      </c>
      <c r="D792" s="13">
        <v>16.477297</v>
      </c>
    </row>
    <row r="793" spans="3:4" x14ac:dyDescent="0.3">
      <c r="C793" s="13">
        <v>705</v>
      </c>
      <c r="D793" s="13">
        <v>16.458126</v>
      </c>
    </row>
    <row r="794" spans="3:4" x14ac:dyDescent="0.3">
      <c r="C794" s="13">
        <v>704.5</v>
      </c>
      <c r="D794" s="13">
        <v>16.499451000000001</v>
      </c>
    </row>
    <row r="795" spans="3:4" x14ac:dyDescent="0.3">
      <c r="C795" s="13">
        <v>704</v>
      </c>
      <c r="D795" s="13">
        <v>16.546989</v>
      </c>
    </row>
    <row r="796" spans="3:4" x14ac:dyDescent="0.3">
      <c r="C796" s="13">
        <v>703.5</v>
      </c>
      <c r="D796" s="13">
        <v>16.506155</v>
      </c>
    </row>
    <row r="797" spans="3:4" x14ac:dyDescent="0.3">
      <c r="C797" s="13">
        <v>703</v>
      </c>
      <c r="D797" s="13">
        <v>16.572979</v>
      </c>
    </row>
    <row r="798" spans="3:4" x14ac:dyDescent="0.3">
      <c r="C798" s="13">
        <v>702.5</v>
      </c>
      <c r="D798" s="13">
        <v>16.582293</v>
      </c>
    </row>
    <row r="799" spans="3:4" x14ac:dyDescent="0.3">
      <c r="C799" s="13">
        <v>702</v>
      </c>
      <c r="D799" s="13">
        <v>16.597597</v>
      </c>
    </row>
    <row r="800" spans="3:4" x14ac:dyDescent="0.3">
      <c r="C800" s="13">
        <v>701.5</v>
      </c>
      <c r="D800" s="13">
        <v>16.599357999999999</v>
      </c>
    </row>
    <row r="801" spans="3:4" x14ac:dyDescent="0.3">
      <c r="C801" s="13">
        <v>701</v>
      </c>
      <c r="D801" s="13">
        <v>16.717656999999999</v>
      </c>
    </row>
    <row r="802" spans="3:4" x14ac:dyDescent="0.3">
      <c r="C802" s="13">
        <v>700.5</v>
      </c>
      <c r="D802" s="13">
        <v>16.708824</v>
      </c>
    </row>
    <row r="803" spans="3:4" x14ac:dyDescent="0.3">
      <c r="C803" s="13">
        <v>700</v>
      </c>
      <c r="D803" s="13">
        <v>16.774108999999999</v>
      </c>
    </row>
    <row r="804" spans="3:4" x14ac:dyDescent="0.3">
      <c r="C804" s="13">
        <v>699.5</v>
      </c>
      <c r="D804" s="13">
        <v>16.780370999999999</v>
      </c>
    </row>
    <row r="805" spans="3:4" x14ac:dyDescent="0.3">
      <c r="C805" s="13">
        <v>699</v>
      </c>
      <c r="D805" s="13">
        <v>16.810963000000001</v>
      </c>
    </row>
    <row r="806" spans="3:4" x14ac:dyDescent="0.3">
      <c r="C806" s="13">
        <v>698.5</v>
      </c>
      <c r="D806" s="13">
        <v>16.810101</v>
      </c>
    </row>
    <row r="807" spans="3:4" x14ac:dyDescent="0.3">
      <c r="C807" s="13">
        <v>698</v>
      </c>
      <c r="D807" s="13">
        <v>16.858829</v>
      </c>
    </row>
    <row r="808" spans="3:4" x14ac:dyDescent="0.3">
      <c r="C808" s="13">
        <v>697.5</v>
      </c>
      <c r="D808" s="13">
        <v>17.014828000000001</v>
      </c>
    </row>
    <row r="809" spans="3:4" x14ac:dyDescent="0.3">
      <c r="C809" s="13">
        <v>697</v>
      </c>
      <c r="D809" s="13">
        <v>16.948405999999999</v>
      </c>
    </row>
    <row r="810" spans="3:4" x14ac:dyDescent="0.3">
      <c r="C810" s="13">
        <v>696.5</v>
      </c>
      <c r="D810" s="13">
        <v>16.985903</v>
      </c>
    </row>
    <row r="811" spans="3:4" x14ac:dyDescent="0.3">
      <c r="C811" s="13">
        <v>696</v>
      </c>
      <c r="D811" s="13">
        <v>17.092877999999999</v>
      </c>
    </row>
    <row r="812" spans="3:4" x14ac:dyDescent="0.3">
      <c r="C812" s="13">
        <v>695.5</v>
      </c>
      <c r="D812" s="13">
        <v>17.128157000000002</v>
      </c>
    </row>
    <row r="813" spans="3:4" x14ac:dyDescent="0.3">
      <c r="C813" s="13">
        <v>695</v>
      </c>
      <c r="D813" s="13">
        <v>17.192713000000001</v>
      </c>
    </row>
    <row r="814" spans="3:4" x14ac:dyDescent="0.3">
      <c r="C814" s="13">
        <v>694.5</v>
      </c>
      <c r="D814" s="13">
        <v>17.246981000000002</v>
      </c>
    </row>
    <row r="815" spans="3:4" x14ac:dyDescent="0.3">
      <c r="C815" s="13">
        <v>694</v>
      </c>
      <c r="D815" s="13">
        <v>17.295465</v>
      </c>
    </row>
    <row r="816" spans="3:4" x14ac:dyDescent="0.3">
      <c r="C816" s="13">
        <v>693.5</v>
      </c>
      <c r="D816" s="13">
        <v>17.327331999999998</v>
      </c>
    </row>
    <row r="817" spans="3:4" x14ac:dyDescent="0.3">
      <c r="C817" s="13">
        <v>693</v>
      </c>
      <c r="D817" s="13">
        <v>17.311337999999999</v>
      </c>
    </row>
    <row r="818" spans="3:4" x14ac:dyDescent="0.3">
      <c r="C818" s="13">
        <v>692.5</v>
      </c>
      <c r="D818" s="13">
        <v>17.403967000000002</v>
      </c>
    </row>
    <row r="819" spans="3:4" x14ac:dyDescent="0.3">
      <c r="C819" s="13">
        <v>692</v>
      </c>
      <c r="D819" s="13">
        <v>17.479036000000001</v>
      </c>
    </row>
    <row r="820" spans="3:4" x14ac:dyDescent="0.3">
      <c r="C820" s="13">
        <v>691.5</v>
      </c>
      <c r="D820" s="13">
        <v>17.532053000000001</v>
      </c>
    </row>
    <row r="821" spans="3:4" x14ac:dyDescent="0.3">
      <c r="C821" s="13">
        <v>691</v>
      </c>
      <c r="D821" s="13">
        <v>17.601199999999999</v>
      </c>
    </row>
    <row r="822" spans="3:4" x14ac:dyDescent="0.3">
      <c r="C822" s="13">
        <v>690.5</v>
      </c>
      <c r="D822" s="13">
        <v>17.687714</v>
      </c>
    </row>
    <row r="823" spans="3:4" x14ac:dyDescent="0.3">
      <c r="C823" s="13">
        <v>690</v>
      </c>
      <c r="D823" s="13">
        <v>17.777626000000001</v>
      </c>
    </row>
    <row r="824" spans="3:4" x14ac:dyDescent="0.3">
      <c r="C824" s="13">
        <v>689.5</v>
      </c>
      <c r="D824" s="13">
        <v>17.765587</v>
      </c>
    </row>
    <row r="825" spans="3:4" x14ac:dyDescent="0.3">
      <c r="C825" s="13">
        <v>689</v>
      </c>
      <c r="D825" s="13">
        <v>17.847467000000002</v>
      </c>
    </row>
    <row r="826" spans="3:4" x14ac:dyDescent="0.3">
      <c r="C826" s="13">
        <v>688.5</v>
      </c>
      <c r="D826" s="13">
        <v>17.869779999999999</v>
      </c>
    </row>
    <row r="827" spans="3:4" x14ac:dyDescent="0.3">
      <c r="C827" s="13">
        <v>688</v>
      </c>
      <c r="D827" s="13">
        <v>17.915899</v>
      </c>
    </row>
    <row r="828" spans="3:4" x14ac:dyDescent="0.3">
      <c r="C828" s="13">
        <v>687.5</v>
      </c>
      <c r="D828" s="13">
        <v>17.972232999999999</v>
      </c>
    </row>
    <row r="829" spans="3:4" x14ac:dyDescent="0.3">
      <c r="C829" s="13">
        <v>687</v>
      </c>
      <c r="D829" s="13">
        <v>18.086735000000001</v>
      </c>
    </row>
    <row r="830" spans="3:4" x14ac:dyDescent="0.3">
      <c r="C830" s="13">
        <v>686.5</v>
      </c>
      <c r="D830" s="13">
        <v>18.070388999999999</v>
      </c>
    </row>
    <row r="831" spans="3:4" x14ac:dyDescent="0.3">
      <c r="C831" s="13">
        <v>686</v>
      </c>
      <c r="D831" s="13">
        <v>18.185784999999999</v>
      </c>
    </row>
    <row r="832" spans="3:4" x14ac:dyDescent="0.3">
      <c r="C832" s="13">
        <v>685.5</v>
      </c>
      <c r="D832" s="13">
        <v>18.265944000000001</v>
      </c>
    </row>
    <row r="833" spans="3:4" x14ac:dyDescent="0.3">
      <c r="C833" s="13">
        <v>685</v>
      </c>
      <c r="D833" s="13">
        <v>18.205938</v>
      </c>
    </row>
    <row r="834" spans="3:4" x14ac:dyDescent="0.3">
      <c r="C834" s="13">
        <v>684.5</v>
      </c>
      <c r="D834" s="13">
        <v>18.291166</v>
      </c>
    </row>
    <row r="835" spans="3:4" x14ac:dyDescent="0.3">
      <c r="C835" s="13">
        <v>684</v>
      </c>
      <c r="D835" s="13">
        <v>18.370284999999999</v>
      </c>
    </row>
    <row r="836" spans="3:4" x14ac:dyDescent="0.3">
      <c r="C836" s="13">
        <v>683.5</v>
      </c>
      <c r="D836" s="13">
        <v>18.417809999999999</v>
      </c>
    </row>
    <row r="837" spans="3:4" x14ac:dyDescent="0.3">
      <c r="C837" s="13">
        <v>683</v>
      </c>
      <c r="D837" s="13">
        <v>18.419692999999999</v>
      </c>
    </row>
    <row r="838" spans="3:4" x14ac:dyDescent="0.3">
      <c r="C838" s="13">
        <v>682.5</v>
      </c>
      <c r="D838" s="13">
        <v>18.499199000000001</v>
      </c>
    </row>
    <row r="839" spans="3:4" x14ac:dyDescent="0.3">
      <c r="C839" s="13">
        <v>682</v>
      </c>
      <c r="D839" s="13">
        <v>18.522289000000001</v>
      </c>
    </row>
    <row r="840" spans="3:4" x14ac:dyDescent="0.3">
      <c r="C840" s="13">
        <v>681.5</v>
      </c>
      <c r="D840" s="13">
        <v>18.633939999999999</v>
      </c>
    </row>
    <row r="841" spans="3:4" x14ac:dyDescent="0.3">
      <c r="C841" s="13">
        <v>681</v>
      </c>
      <c r="D841" s="13">
        <v>18.66592</v>
      </c>
    </row>
    <row r="842" spans="3:4" x14ac:dyDescent="0.3">
      <c r="C842" s="13">
        <v>680.5</v>
      </c>
      <c r="D842" s="13">
        <v>18.639101</v>
      </c>
    </row>
    <row r="843" spans="3:4" x14ac:dyDescent="0.3">
      <c r="C843" s="13">
        <v>680</v>
      </c>
      <c r="D843" s="13">
        <v>18.699422999999999</v>
      </c>
    </row>
    <row r="844" spans="3:4" x14ac:dyDescent="0.3">
      <c r="C844" s="13">
        <v>679.5</v>
      </c>
      <c r="D844" s="13">
        <v>18.774055000000001</v>
      </c>
    </row>
    <row r="845" spans="3:4" x14ac:dyDescent="0.3">
      <c r="C845" s="13">
        <v>679</v>
      </c>
      <c r="D845" s="13">
        <v>18.798594000000001</v>
      </c>
    </row>
    <row r="846" spans="3:4" x14ac:dyDescent="0.3">
      <c r="C846" s="13">
        <v>678.5</v>
      </c>
      <c r="D846" s="13">
        <v>18.813794999999999</v>
      </c>
    </row>
    <row r="847" spans="3:4" x14ac:dyDescent="0.3">
      <c r="C847" s="13">
        <v>678</v>
      </c>
      <c r="D847" s="13">
        <v>18.889991999999999</v>
      </c>
    </row>
    <row r="848" spans="3:4" x14ac:dyDescent="0.3">
      <c r="C848" s="13">
        <v>677.5</v>
      </c>
      <c r="D848" s="13">
        <v>18.844362</v>
      </c>
    </row>
    <row r="849" spans="3:4" x14ac:dyDescent="0.3">
      <c r="C849" s="13">
        <v>677</v>
      </c>
      <c r="D849" s="13">
        <v>18.959274000000001</v>
      </c>
    </row>
    <row r="850" spans="3:4" x14ac:dyDescent="0.3">
      <c r="C850" s="13">
        <v>676.5</v>
      </c>
      <c r="D850" s="13">
        <v>18.942011000000001</v>
      </c>
    </row>
    <row r="851" spans="3:4" x14ac:dyDescent="0.3">
      <c r="C851" s="13">
        <v>676</v>
      </c>
      <c r="D851" s="13">
        <v>18.946605999999999</v>
      </c>
    </row>
    <row r="852" spans="3:4" x14ac:dyDescent="0.3">
      <c r="C852" s="13">
        <v>675.5</v>
      </c>
      <c r="D852" s="13">
        <v>18.970102000000001</v>
      </c>
    </row>
    <row r="853" spans="3:4" x14ac:dyDescent="0.3">
      <c r="C853" s="13">
        <v>675</v>
      </c>
      <c r="D853" s="13">
        <v>18.962651999999999</v>
      </c>
    </row>
    <row r="854" spans="3:4" x14ac:dyDescent="0.3">
      <c r="C854" s="13">
        <v>674.5</v>
      </c>
      <c r="D854" s="13">
        <v>19.017386999999999</v>
      </c>
    </row>
    <row r="855" spans="3:4" x14ac:dyDescent="0.3">
      <c r="C855" s="13">
        <v>674</v>
      </c>
      <c r="D855" s="13">
        <v>19.001728</v>
      </c>
    </row>
    <row r="856" spans="3:4" x14ac:dyDescent="0.3">
      <c r="C856" s="13">
        <v>673.5</v>
      </c>
      <c r="D856" s="13">
        <v>19.03801</v>
      </c>
    </row>
    <row r="857" spans="3:4" x14ac:dyDescent="0.3">
      <c r="C857" s="13">
        <v>673</v>
      </c>
      <c r="D857" s="13">
        <v>19.075478</v>
      </c>
    </row>
    <row r="858" spans="3:4" x14ac:dyDescent="0.3">
      <c r="C858" s="13">
        <v>672.5</v>
      </c>
      <c r="D858" s="13">
        <v>19.063980000000001</v>
      </c>
    </row>
    <row r="859" spans="3:4" x14ac:dyDescent="0.3">
      <c r="C859" s="13">
        <v>672</v>
      </c>
      <c r="D859" s="13">
        <v>19.064872999999999</v>
      </c>
    </row>
    <row r="860" spans="3:4" x14ac:dyDescent="0.3">
      <c r="C860" s="13">
        <v>671.5</v>
      </c>
      <c r="D860" s="13">
        <v>18.988168999999999</v>
      </c>
    </row>
    <row r="861" spans="3:4" x14ac:dyDescent="0.3">
      <c r="C861" s="13">
        <v>671</v>
      </c>
      <c r="D861" s="13">
        <v>19.10371</v>
      </c>
    </row>
    <row r="862" spans="3:4" x14ac:dyDescent="0.3">
      <c r="C862" s="13">
        <v>670.5</v>
      </c>
      <c r="D862" s="13">
        <v>19.095956999999999</v>
      </c>
    </row>
    <row r="863" spans="3:4" x14ac:dyDescent="0.3">
      <c r="C863" s="13">
        <v>670</v>
      </c>
      <c r="D863" s="13">
        <v>19.144238000000001</v>
      </c>
    </row>
    <row r="864" spans="3:4" x14ac:dyDescent="0.3">
      <c r="C864" s="13">
        <v>669.5</v>
      </c>
      <c r="D864" s="13">
        <v>19.112037999999998</v>
      </c>
    </row>
    <row r="865" spans="3:4" x14ac:dyDescent="0.3">
      <c r="C865" s="13">
        <v>669</v>
      </c>
      <c r="D865" s="13">
        <v>19.126064</v>
      </c>
    </row>
    <row r="866" spans="3:4" x14ac:dyDescent="0.3">
      <c r="C866" s="13">
        <v>668.5</v>
      </c>
      <c r="D866" s="13">
        <v>19.197693000000001</v>
      </c>
    </row>
    <row r="867" spans="3:4" x14ac:dyDescent="0.3">
      <c r="C867" s="13">
        <v>668</v>
      </c>
      <c r="D867" s="13">
        <v>19.217928000000001</v>
      </c>
    </row>
    <row r="868" spans="3:4" x14ac:dyDescent="0.3">
      <c r="C868" s="13">
        <v>667.5</v>
      </c>
      <c r="D868" s="13">
        <v>19.150943999999999</v>
      </c>
    </row>
    <row r="869" spans="3:4" x14ac:dyDescent="0.3">
      <c r="C869" s="13">
        <v>667</v>
      </c>
      <c r="D869" s="13">
        <v>19.166395000000001</v>
      </c>
    </row>
    <row r="870" spans="3:4" x14ac:dyDescent="0.3">
      <c r="C870" s="13">
        <v>666.5</v>
      </c>
      <c r="D870" s="13">
        <v>19.198796999999999</v>
      </c>
    </row>
    <row r="871" spans="3:4" x14ac:dyDescent="0.3">
      <c r="C871" s="13">
        <v>666</v>
      </c>
      <c r="D871" s="13">
        <v>19.147907</v>
      </c>
    </row>
    <row r="872" spans="3:4" x14ac:dyDescent="0.3">
      <c r="C872" s="13">
        <v>665.5</v>
      </c>
      <c r="D872" s="13">
        <v>19.17061</v>
      </c>
    </row>
    <row r="873" spans="3:4" x14ac:dyDescent="0.3">
      <c r="C873" s="13">
        <v>665</v>
      </c>
      <c r="D873" s="13">
        <v>19.211618000000001</v>
      </c>
    </row>
    <row r="874" spans="3:4" x14ac:dyDescent="0.3">
      <c r="C874" s="13">
        <v>664.5</v>
      </c>
      <c r="D874" s="13">
        <v>19.206168999999999</v>
      </c>
    </row>
    <row r="875" spans="3:4" x14ac:dyDescent="0.3">
      <c r="C875" s="13">
        <v>664</v>
      </c>
      <c r="D875" s="13">
        <v>19.238057999999999</v>
      </c>
    </row>
    <row r="876" spans="3:4" x14ac:dyDescent="0.3">
      <c r="C876" s="13">
        <v>663.5</v>
      </c>
      <c r="D876" s="13">
        <v>19.301677999999999</v>
      </c>
    </row>
    <row r="877" spans="3:4" x14ac:dyDescent="0.3">
      <c r="C877" s="13">
        <v>663</v>
      </c>
      <c r="D877" s="13">
        <v>19.273465999999999</v>
      </c>
    </row>
    <row r="878" spans="3:4" x14ac:dyDescent="0.3">
      <c r="C878" s="13">
        <v>662.5</v>
      </c>
      <c r="D878" s="13">
        <v>19.287175999999999</v>
      </c>
    </row>
    <row r="879" spans="3:4" x14ac:dyDescent="0.3">
      <c r="C879" s="13">
        <v>662</v>
      </c>
      <c r="D879" s="13">
        <v>19.294840000000001</v>
      </c>
    </row>
    <row r="880" spans="3:4" x14ac:dyDescent="0.3">
      <c r="C880" s="13">
        <v>661.5</v>
      </c>
      <c r="D880" s="13">
        <v>19.310213000000001</v>
      </c>
    </row>
    <row r="881" spans="3:4" x14ac:dyDescent="0.3">
      <c r="C881" s="13">
        <v>661</v>
      </c>
      <c r="D881" s="13">
        <v>19.338245000000001</v>
      </c>
    </row>
    <row r="882" spans="3:4" x14ac:dyDescent="0.3">
      <c r="C882" s="13">
        <v>660.5</v>
      </c>
      <c r="D882" s="13">
        <v>19.321816999999999</v>
      </c>
    </row>
    <row r="883" spans="3:4" x14ac:dyDescent="0.3">
      <c r="C883" s="13">
        <v>660</v>
      </c>
      <c r="D883" s="13">
        <v>19.409047999999999</v>
      </c>
    </row>
    <row r="884" spans="3:4" x14ac:dyDescent="0.3">
      <c r="C884" s="13">
        <v>659.5</v>
      </c>
      <c r="D884" s="13">
        <v>19.421001</v>
      </c>
    </row>
    <row r="885" spans="3:4" x14ac:dyDescent="0.3">
      <c r="C885" s="13">
        <v>659</v>
      </c>
      <c r="D885" s="13">
        <v>19.495916000000001</v>
      </c>
    </row>
    <row r="886" spans="3:4" x14ac:dyDescent="0.3">
      <c r="C886" s="13">
        <v>658.5</v>
      </c>
      <c r="D886" s="13">
        <v>19.484214999999999</v>
      </c>
    </row>
    <row r="887" spans="3:4" x14ac:dyDescent="0.3">
      <c r="C887" s="13">
        <v>658</v>
      </c>
      <c r="D887" s="13">
        <v>19.561357000000001</v>
      </c>
    </row>
    <row r="888" spans="3:4" x14ac:dyDescent="0.3">
      <c r="C888" s="13">
        <v>657.5</v>
      </c>
      <c r="D888" s="13">
        <v>19.532187</v>
      </c>
    </row>
    <row r="889" spans="3:4" x14ac:dyDescent="0.3">
      <c r="C889" s="13">
        <v>657</v>
      </c>
      <c r="D889" s="13">
        <v>19.591787</v>
      </c>
    </row>
    <row r="890" spans="3:4" x14ac:dyDescent="0.3">
      <c r="C890" s="13">
        <v>656.5</v>
      </c>
      <c r="D890" s="13">
        <v>19.662044999999999</v>
      </c>
    </row>
    <row r="891" spans="3:4" x14ac:dyDescent="0.3">
      <c r="C891" s="13">
        <v>656</v>
      </c>
      <c r="D891" s="13">
        <v>19.692496999999999</v>
      </c>
    </row>
    <row r="892" spans="3:4" x14ac:dyDescent="0.3">
      <c r="C892" s="13">
        <v>655.5</v>
      </c>
      <c r="D892" s="13">
        <v>19.683788</v>
      </c>
    </row>
    <row r="893" spans="3:4" x14ac:dyDescent="0.3">
      <c r="C893" s="13">
        <v>655</v>
      </c>
      <c r="D893" s="13">
        <v>19.717323</v>
      </c>
    </row>
    <row r="894" spans="3:4" x14ac:dyDescent="0.3">
      <c r="C894" s="13">
        <v>654.5</v>
      </c>
      <c r="D894" s="13">
        <v>19.817025999999998</v>
      </c>
    </row>
    <row r="895" spans="3:4" x14ac:dyDescent="0.3">
      <c r="C895" s="13">
        <v>654</v>
      </c>
      <c r="D895" s="13">
        <v>19.856809999999999</v>
      </c>
    </row>
    <row r="896" spans="3:4" x14ac:dyDescent="0.3">
      <c r="C896" s="13">
        <v>653.5</v>
      </c>
      <c r="D896" s="13">
        <v>19.880053</v>
      </c>
    </row>
    <row r="897" spans="3:4" x14ac:dyDescent="0.3">
      <c r="C897" s="13">
        <v>653</v>
      </c>
      <c r="D897" s="13">
        <v>19.870911</v>
      </c>
    </row>
    <row r="898" spans="3:4" x14ac:dyDescent="0.3">
      <c r="C898" s="13">
        <v>652.5</v>
      </c>
      <c r="D898" s="13">
        <v>19.924047000000002</v>
      </c>
    </row>
    <row r="899" spans="3:4" x14ac:dyDescent="0.3">
      <c r="C899" s="13">
        <v>652</v>
      </c>
      <c r="D899" s="13">
        <v>20.020555000000002</v>
      </c>
    </row>
    <row r="900" spans="3:4" x14ac:dyDescent="0.3">
      <c r="C900" s="13">
        <v>651.5</v>
      </c>
      <c r="D900" s="13">
        <v>20.041630000000001</v>
      </c>
    </row>
    <row r="901" spans="3:4" x14ac:dyDescent="0.3">
      <c r="C901" s="13">
        <v>651</v>
      </c>
      <c r="D901" s="13">
        <v>20.116382999999999</v>
      </c>
    </row>
    <row r="902" spans="3:4" x14ac:dyDescent="0.3">
      <c r="C902" s="13">
        <v>650.5</v>
      </c>
      <c r="D902" s="13">
        <v>20.202587000000001</v>
      </c>
    </row>
    <row r="903" spans="3:4" x14ac:dyDescent="0.3">
      <c r="C903" s="13">
        <v>650</v>
      </c>
      <c r="D903" s="13">
        <v>20.246838</v>
      </c>
    </row>
    <row r="904" spans="3:4" x14ac:dyDescent="0.3">
      <c r="C904" s="13">
        <v>649.5</v>
      </c>
      <c r="D904" s="13">
        <v>20.263988000000001</v>
      </c>
    </row>
    <row r="905" spans="3:4" x14ac:dyDescent="0.3">
      <c r="C905" s="13">
        <v>649</v>
      </c>
      <c r="D905" s="13">
        <v>20.299451999999999</v>
      </c>
    </row>
    <row r="906" spans="3:4" x14ac:dyDescent="0.3">
      <c r="C906" s="13">
        <v>648.5</v>
      </c>
      <c r="D906" s="13">
        <v>20.369705</v>
      </c>
    </row>
    <row r="907" spans="3:4" x14ac:dyDescent="0.3">
      <c r="C907" s="13">
        <v>648</v>
      </c>
      <c r="D907" s="13">
        <v>20.395674</v>
      </c>
    </row>
    <row r="908" spans="3:4" x14ac:dyDescent="0.3">
      <c r="C908" s="13">
        <v>647.5</v>
      </c>
      <c r="D908" s="13">
        <v>20.415800000000001</v>
      </c>
    </row>
    <row r="909" spans="3:4" x14ac:dyDescent="0.3">
      <c r="C909" s="13">
        <v>647</v>
      </c>
      <c r="D909" s="13">
        <v>20.500397</v>
      </c>
    </row>
    <row r="910" spans="3:4" x14ac:dyDescent="0.3">
      <c r="C910" s="13">
        <v>646.5</v>
      </c>
      <c r="D910" s="13">
        <v>20.555254000000001</v>
      </c>
    </row>
    <row r="911" spans="3:4" x14ac:dyDescent="0.3">
      <c r="C911" s="13">
        <v>646</v>
      </c>
      <c r="D911" s="13">
        <v>20.573692000000001</v>
      </c>
    </row>
    <row r="912" spans="3:4" x14ac:dyDescent="0.3">
      <c r="C912" s="13">
        <v>645.5</v>
      </c>
      <c r="D912" s="13">
        <v>20.567701</v>
      </c>
    </row>
    <row r="913" spans="3:4" x14ac:dyDescent="0.3">
      <c r="C913" s="13">
        <v>645</v>
      </c>
      <c r="D913" s="13">
        <v>20.662928000000001</v>
      </c>
    </row>
    <row r="914" spans="3:4" x14ac:dyDescent="0.3">
      <c r="C914" s="13">
        <v>644.5</v>
      </c>
      <c r="D914" s="13">
        <v>20.715320999999999</v>
      </c>
    </row>
    <row r="915" spans="3:4" x14ac:dyDescent="0.3">
      <c r="C915" s="13">
        <v>644</v>
      </c>
      <c r="D915" s="13">
        <v>20.677835000000002</v>
      </c>
    </row>
    <row r="916" spans="3:4" x14ac:dyDescent="0.3">
      <c r="C916" s="13">
        <v>643.5</v>
      </c>
      <c r="D916" s="13">
        <v>20.702047</v>
      </c>
    </row>
    <row r="917" spans="3:4" x14ac:dyDescent="0.3">
      <c r="C917" s="13">
        <v>643</v>
      </c>
      <c r="D917" s="13">
        <v>20.760162000000001</v>
      </c>
    </row>
    <row r="918" spans="3:4" x14ac:dyDescent="0.3">
      <c r="C918" s="13">
        <v>642.5</v>
      </c>
      <c r="D918" s="13">
        <v>20.789840999999999</v>
      </c>
    </row>
    <row r="919" spans="3:4" x14ac:dyDescent="0.3">
      <c r="C919" s="13">
        <v>642</v>
      </c>
      <c r="D919" s="13">
        <v>20.797604</v>
      </c>
    </row>
    <row r="920" spans="3:4" x14ac:dyDescent="0.3">
      <c r="C920" s="13">
        <v>641.5</v>
      </c>
      <c r="D920" s="13">
        <v>20.782693999999999</v>
      </c>
    </row>
    <row r="921" spans="3:4" x14ac:dyDescent="0.3">
      <c r="C921" s="13">
        <v>641</v>
      </c>
      <c r="D921" s="13">
        <v>20.875565000000002</v>
      </c>
    </row>
    <row r="922" spans="3:4" x14ac:dyDescent="0.3">
      <c r="C922" s="13">
        <v>640.5</v>
      </c>
      <c r="D922" s="13">
        <v>20.864553000000001</v>
      </c>
    </row>
    <row r="923" spans="3:4" x14ac:dyDescent="0.3">
      <c r="C923" s="13">
        <v>640</v>
      </c>
      <c r="D923" s="13">
        <v>20.895448999999999</v>
      </c>
    </row>
    <row r="924" spans="3:4" x14ac:dyDescent="0.3">
      <c r="C924" s="13">
        <v>639.5</v>
      </c>
      <c r="D924" s="13">
        <v>20.906041999999999</v>
      </c>
    </row>
    <row r="925" spans="3:4" x14ac:dyDescent="0.3">
      <c r="C925" s="13">
        <v>639</v>
      </c>
      <c r="D925" s="13">
        <v>20.931749</v>
      </c>
    </row>
    <row r="926" spans="3:4" x14ac:dyDescent="0.3">
      <c r="C926" s="13">
        <v>638.5</v>
      </c>
      <c r="D926" s="13">
        <v>20.949411000000001</v>
      </c>
    </row>
    <row r="927" spans="3:4" x14ac:dyDescent="0.3">
      <c r="C927" s="13">
        <v>638</v>
      </c>
      <c r="D927" s="13">
        <v>20.921581</v>
      </c>
    </row>
    <row r="928" spans="3:4" x14ac:dyDescent="0.3">
      <c r="C928" s="13">
        <v>637.5</v>
      </c>
      <c r="D928" s="13">
        <v>21.021940000000001</v>
      </c>
    </row>
    <row r="929" spans="3:4" x14ac:dyDescent="0.3">
      <c r="C929" s="13">
        <v>637</v>
      </c>
      <c r="D929" s="13">
        <v>21.046492000000001</v>
      </c>
    </row>
    <row r="930" spans="3:4" x14ac:dyDescent="0.3">
      <c r="C930" s="13">
        <v>636.5</v>
      </c>
      <c r="D930" s="13">
        <v>21.044886000000002</v>
      </c>
    </row>
    <row r="931" spans="3:4" x14ac:dyDescent="0.3">
      <c r="C931" s="13">
        <v>636</v>
      </c>
      <c r="D931" s="13">
        <v>21.042635000000001</v>
      </c>
    </row>
    <row r="932" spans="3:4" x14ac:dyDescent="0.3">
      <c r="C932" s="13">
        <v>635.5</v>
      </c>
      <c r="D932" s="13">
        <v>21.031573999999999</v>
      </c>
    </row>
    <row r="933" spans="3:4" x14ac:dyDescent="0.3">
      <c r="C933" s="13">
        <v>635</v>
      </c>
      <c r="D933" s="13">
        <v>21.045853000000001</v>
      </c>
    </row>
    <row r="934" spans="3:4" x14ac:dyDescent="0.3">
      <c r="C934" s="13">
        <v>634.5</v>
      </c>
      <c r="D934" s="13">
        <v>21.085526000000002</v>
      </c>
    </row>
    <row r="935" spans="3:4" x14ac:dyDescent="0.3">
      <c r="C935" s="13">
        <v>634</v>
      </c>
      <c r="D935" s="13">
        <v>21.092051000000001</v>
      </c>
    </row>
    <row r="936" spans="3:4" x14ac:dyDescent="0.3">
      <c r="C936" s="13">
        <v>633.5</v>
      </c>
      <c r="D936" s="13">
        <v>21.119211</v>
      </c>
    </row>
    <row r="937" spans="3:4" x14ac:dyDescent="0.3">
      <c r="C937" s="13">
        <v>633</v>
      </c>
      <c r="D937" s="13">
        <v>21.13278</v>
      </c>
    </row>
    <row r="938" spans="3:4" x14ac:dyDescent="0.3">
      <c r="C938" s="13">
        <v>632.5</v>
      </c>
      <c r="D938" s="13">
        <v>21.092919999999999</v>
      </c>
    </row>
    <row r="939" spans="3:4" x14ac:dyDescent="0.3">
      <c r="C939" s="13">
        <v>632</v>
      </c>
      <c r="D939" s="13">
        <v>21.150471</v>
      </c>
    </row>
    <row r="940" spans="3:4" x14ac:dyDescent="0.3">
      <c r="C940" s="13">
        <v>631.5</v>
      </c>
      <c r="D940" s="13">
        <v>21.136403999999999</v>
      </c>
    </row>
    <row r="941" spans="3:4" x14ac:dyDescent="0.3">
      <c r="C941" s="13">
        <v>631</v>
      </c>
      <c r="D941" s="13">
        <v>21.180996</v>
      </c>
    </row>
    <row r="942" spans="3:4" x14ac:dyDescent="0.3">
      <c r="C942" s="13">
        <v>630.5</v>
      </c>
      <c r="D942" s="13">
        <v>21.218426000000001</v>
      </c>
    </row>
    <row r="943" spans="3:4" x14ac:dyDescent="0.3">
      <c r="C943" s="13">
        <v>630</v>
      </c>
      <c r="D943" s="13">
        <v>21.235596000000001</v>
      </c>
    </row>
    <row r="944" spans="3:4" x14ac:dyDescent="0.3">
      <c r="C944" s="13">
        <v>629.5</v>
      </c>
      <c r="D944" s="13">
        <v>21.239132000000001</v>
      </c>
    </row>
    <row r="945" spans="3:4" x14ac:dyDescent="0.3">
      <c r="C945" s="13">
        <v>629</v>
      </c>
      <c r="D945" s="13">
        <v>21.252634</v>
      </c>
    </row>
    <row r="946" spans="3:4" x14ac:dyDescent="0.3">
      <c r="C946" s="13">
        <v>628.5</v>
      </c>
      <c r="D946" s="13">
        <v>21.256965999999998</v>
      </c>
    </row>
    <row r="947" spans="3:4" x14ac:dyDescent="0.3">
      <c r="C947" s="13">
        <v>628</v>
      </c>
      <c r="D947" s="13">
        <v>21.32375</v>
      </c>
    </row>
    <row r="948" spans="3:4" x14ac:dyDescent="0.3">
      <c r="C948" s="13">
        <v>627.5</v>
      </c>
      <c r="D948" s="13">
        <v>21.317684</v>
      </c>
    </row>
    <row r="949" spans="3:4" x14ac:dyDescent="0.3">
      <c r="C949" s="13">
        <v>627</v>
      </c>
      <c r="D949" s="13">
        <v>21.324252999999999</v>
      </c>
    </row>
    <row r="950" spans="3:4" x14ac:dyDescent="0.3">
      <c r="C950" s="13">
        <v>626.5</v>
      </c>
      <c r="D950" s="13">
        <v>21.342136</v>
      </c>
    </row>
    <row r="951" spans="3:4" x14ac:dyDescent="0.3">
      <c r="C951" s="13">
        <v>626</v>
      </c>
      <c r="D951" s="13">
        <v>21.417180999999999</v>
      </c>
    </row>
    <row r="952" spans="3:4" x14ac:dyDescent="0.3">
      <c r="C952" s="13">
        <v>625.5</v>
      </c>
      <c r="D952" s="13">
        <v>21.448450000000001</v>
      </c>
    </row>
    <row r="953" spans="3:4" x14ac:dyDescent="0.3">
      <c r="C953" s="13">
        <v>625</v>
      </c>
      <c r="D953" s="13">
        <v>21.499426</v>
      </c>
    </row>
    <row r="954" spans="3:4" x14ac:dyDescent="0.3">
      <c r="C954" s="13">
        <v>624.5</v>
      </c>
      <c r="D954" s="13">
        <v>21.534064999999998</v>
      </c>
    </row>
    <row r="955" spans="3:4" x14ac:dyDescent="0.3">
      <c r="C955" s="13">
        <v>624</v>
      </c>
      <c r="D955" s="13">
        <v>21.575597999999999</v>
      </c>
    </row>
    <row r="956" spans="3:4" x14ac:dyDescent="0.3">
      <c r="C956" s="13">
        <v>623.5</v>
      </c>
      <c r="D956" s="13">
        <v>21.661083000000001</v>
      </c>
    </row>
    <row r="957" spans="3:4" x14ac:dyDescent="0.3">
      <c r="C957" s="13">
        <v>623</v>
      </c>
      <c r="D957" s="13">
        <v>21.722394999999999</v>
      </c>
    </row>
    <row r="958" spans="3:4" x14ac:dyDescent="0.3">
      <c r="C958" s="13">
        <v>622.5</v>
      </c>
      <c r="D958" s="13">
        <v>21.763123</v>
      </c>
    </row>
    <row r="959" spans="3:4" x14ac:dyDescent="0.3">
      <c r="C959" s="13">
        <v>622</v>
      </c>
      <c r="D959" s="13">
        <v>21.728092</v>
      </c>
    </row>
    <row r="960" spans="3:4" x14ac:dyDescent="0.3">
      <c r="C960" s="13">
        <v>621.5</v>
      </c>
      <c r="D960" s="13">
        <v>21.831931999999998</v>
      </c>
    </row>
    <row r="961" spans="3:4" x14ac:dyDescent="0.3">
      <c r="C961" s="13">
        <v>621</v>
      </c>
      <c r="D961" s="13">
        <v>21.884471999999999</v>
      </c>
    </row>
    <row r="962" spans="3:4" x14ac:dyDescent="0.3">
      <c r="C962" s="13">
        <v>620.5</v>
      </c>
      <c r="D962" s="13">
        <v>21.904736</v>
      </c>
    </row>
    <row r="963" spans="3:4" x14ac:dyDescent="0.3">
      <c r="C963" s="13">
        <v>620</v>
      </c>
      <c r="D963" s="13">
        <v>21.954767</v>
      </c>
    </row>
    <row r="964" spans="3:4" x14ac:dyDescent="0.3">
      <c r="C964" s="13">
        <v>619.5</v>
      </c>
      <c r="D964" s="13">
        <v>22.006418</v>
      </c>
    </row>
    <row r="965" spans="3:4" x14ac:dyDescent="0.3">
      <c r="C965" s="13">
        <v>619</v>
      </c>
      <c r="D965" s="13">
        <v>22.051863000000001</v>
      </c>
    </row>
    <row r="966" spans="3:4" x14ac:dyDescent="0.3">
      <c r="C966" s="13">
        <v>618.5</v>
      </c>
      <c r="D966" s="13">
        <v>22.083629999999999</v>
      </c>
    </row>
    <row r="967" spans="3:4" x14ac:dyDescent="0.3">
      <c r="C967" s="13">
        <v>618</v>
      </c>
      <c r="D967" s="13">
        <v>22.143049000000001</v>
      </c>
    </row>
    <row r="968" spans="3:4" x14ac:dyDescent="0.3">
      <c r="C968" s="13">
        <v>617.5</v>
      </c>
      <c r="D968" s="13">
        <v>22.195025999999999</v>
      </c>
    </row>
    <row r="969" spans="3:4" x14ac:dyDescent="0.3">
      <c r="C969" s="13">
        <v>617</v>
      </c>
      <c r="D969" s="13">
        <v>22.265968000000001</v>
      </c>
    </row>
    <row r="970" spans="3:4" x14ac:dyDescent="0.3">
      <c r="C970" s="13">
        <v>616.5</v>
      </c>
      <c r="D970" s="13">
        <v>22.305817000000001</v>
      </c>
    </row>
    <row r="971" spans="3:4" x14ac:dyDescent="0.3">
      <c r="C971" s="13">
        <v>616</v>
      </c>
      <c r="D971" s="13">
        <v>22.335505999999999</v>
      </c>
    </row>
    <row r="972" spans="3:4" x14ac:dyDescent="0.3">
      <c r="C972" s="13">
        <v>615.5</v>
      </c>
      <c r="D972" s="13">
        <v>22.418023999999999</v>
      </c>
    </row>
    <row r="973" spans="3:4" x14ac:dyDescent="0.3">
      <c r="C973" s="13">
        <v>615</v>
      </c>
      <c r="D973" s="13">
        <v>22.465966999999999</v>
      </c>
    </row>
    <row r="974" spans="3:4" x14ac:dyDescent="0.3">
      <c r="C974" s="13">
        <v>614.5</v>
      </c>
      <c r="D974" s="13">
        <v>22.517368000000001</v>
      </c>
    </row>
    <row r="975" spans="3:4" x14ac:dyDescent="0.3">
      <c r="C975" s="13">
        <v>614</v>
      </c>
      <c r="D975" s="13">
        <v>22.574345000000001</v>
      </c>
    </row>
    <row r="976" spans="3:4" x14ac:dyDescent="0.3">
      <c r="C976" s="13">
        <v>613.5</v>
      </c>
      <c r="D976" s="13">
        <v>22.558247000000001</v>
      </c>
    </row>
    <row r="977" spans="3:4" x14ac:dyDescent="0.3">
      <c r="C977" s="13">
        <v>613</v>
      </c>
      <c r="D977" s="13">
        <v>22.556805000000001</v>
      </c>
    </row>
    <row r="978" spans="3:4" x14ac:dyDescent="0.3">
      <c r="C978" s="13">
        <v>612.5</v>
      </c>
      <c r="D978" s="13">
        <v>22.614371999999999</v>
      </c>
    </row>
    <row r="979" spans="3:4" x14ac:dyDescent="0.3">
      <c r="C979" s="13">
        <v>612</v>
      </c>
      <c r="D979" s="13">
        <v>22.661724</v>
      </c>
    </row>
    <row r="980" spans="3:4" x14ac:dyDescent="0.3">
      <c r="C980" s="13">
        <v>611.5</v>
      </c>
      <c r="D980" s="13">
        <v>22.704450999999999</v>
      </c>
    </row>
    <row r="981" spans="3:4" x14ac:dyDescent="0.3">
      <c r="C981" s="13">
        <v>611</v>
      </c>
      <c r="D981" s="13">
        <v>22.702414999999998</v>
      </c>
    </row>
    <row r="982" spans="3:4" x14ac:dyDescent="0.3">
      <c r="C982" s="13">
        <v>610.5</v>
      </c>
      <c r="D982" s="13">
        <v>22.723220999999999</v>
      </c>
    </row>
    <row r="983" spans="3:4" x14ac:dyDescent="0.3">
      <c r="C983" s="13">
        <v>610</v>
      </c>
      <c r="D983" s="13">
        <v>22.751290999999998</v>
      </c>
    </row>
    <row r="984" spans="3:4" x14ac:dyDescent="0.3">
      <c r="C984" s="13">
        <v>609.5</v>
      </c>
      <c r="D984" s="13">
        <v>22.742985000000001</v>
      </c>
    </row>
    <row r="985" spans="3:4" x14ac:dyDescent="0.3">
      <c r="C985" s="13">
        <v>609</v>
      </c>
      <c r="D985" s="13">
        <v>22.757292</v>
      </c>
    </row>
    <row r="986" spans="3:4" x14ac:dyDescent="0.3">
      <c r="C986" s="13">
        <v>608.5</v>
      </c>
      <c r="D986" s="13">
        <v>22.756983000000002</v>
      </c>
    </row>
    <row r="987" spans="3:4" x14ac:dyDescent="0.3">
      <c r="C987" s="13">
        <v>608</v>
      </c>
      <c r="D987" s="13">
        <v>22.781749999999999</v>
      </c>
    </row>
    <row r="988" spans="3:4" x14ac:dyDescent="0.3">
      <c r="C988" s="13">
        <v>607.5</v>
      </c>
      <c r="D988" s="13">
        <v>22.768414</v>
      </c>
    </row>
    <row r="989" spans="3:4" x14ac:dyDescent="0.3">
      <c r="C989" s="13">
        <v>607</v>
      </c>
      <c r="D989" s="13">
        <v>22.760897</v>
      </c>
    </row>
    <row r="990" spans="3:4" x14ac:dyDescent="0.3">
      <c r="C990" s="13">
        <v>606.5</v>
      </c>
      <c r="D990" s="13">
        <v>22.758368000000001</v>
      </c>
    </row>
    <row r="991" spans="3:4" x14ac:dyDescent="0.3">
      <c r="C991" s="13">
        <v>606</v>
      </c>
      <c r="D991" s="13">
        <v>22.794637999999999</v>
      </c>
    </row>
    <row r="992" spans="3:4" x14ac:dyDescent="0.3">
      <c r="C992" s="13">
        <v>605.5</v>
      </c>
      <c r="D992" s="13">
        <v>22.819680999999999</v>
      </c>
    </row>
    <row r="993" spans="3:4" x14ac:dyDescent="0.3">
      <c r="C993" s="13">
        <v>605</v>
      </c>
      <c r="D993" s="13">
        <v>22.796548999999999</v>
      </c>
    </row>
    <row r="994" spans="3:4" x14ac:dyDescent="0.3">
      <c r="C994" s="13">
        <v>604.5</v>
      </c>
      <c r="D994" s="13">
        <v>22.769962</v>
      </c>
    </row>
    <row r="995" spans="3:4" x14ac:dyDescent="0.3">
      <c r="C995" s="13">
        <v>604</v>
      </c>
      <c r="D995" s="13">
        <v>22.788429000000001</v>
      </c>
    </row>
    <row r="996" spans="3:4" x14ac:dyDescent="0.3">
      <c r="C996" s="13">
        <v>603.5</v>
      </c>
      <c r="D996" s="13">
        <v>22.812901</v>
      </c>
    </row>
    <row r="997" spans="3:4" x14ac:dyDescent="0.3">
      <c r="C997" s="13">
        <v>603</v>
      </c>
      <c r="D997" s="13">
        <v>22.826367999999999</v>
      </c>
    </row>
    <row r="998" spans="3:4" x14ac:dyDescent="0.3">
      <c r="C998" s="13">
        <v>602.5</v>
      </c>
      <c r="D998" s="13">
        <v>22.835121000000001</v>
      </c>
    </row>
    <row r="999" spans="3:4" x14ac:dyDescent="0.3">
      <c r="C999" s="13">
        <v>602</v>
      </c>
      <c r="D999" s="13">
        <v>22.825188000000001</v>
      </c>
    </row>
    <row r="1000" spans="3:4" x14ac:dyDescent="0.3">
      <c r="C1000" s="13">
        <v>601.5</v>
      </c>
      <c r="D1000" s="13">
        <v>22.819151000000002</v>
      </c>
    </row>
    <row r="1001" spans="3:4" x14ac:dyDescent="0.3">
      <c r="C1001" s="13">
        <v>601</v>
      </c>
      <c r="D1001" s="13">
        <v>22.829294000000001</v>
      </c>
    </row>
    <row r="1002" spans="3:4" x14ac:dyDescent="0.3">
      <c r="C1002" s="13">
        <v>600.5</v>
      </c>
      <c r="D1002" s="13">
        <v>22.834578</v>
      </c>
    </row>
    <row r="1003" spans="3:4" x14ac:dyDescent="0.3">
      <c r="C1003" s="13">
        <v>600</v>
      </c>
      <c r="D1003" s="13">
        <v>22.840226999999999</v>
      </c>
    </row>
    <row r="1004" spans="3:4" x14ac:dyDescent="0.3">
      <c r="C1004" s="13">
        <v>599.5</v>
      </c>
      <c r="D1004" s="13">
        <v>22.857115</v>
      </c>
    </row>
    <row r="1005" spans="3:4" x14ac:dyDescent="0.3">
      <c r="C1005" s="13">
        <v>599</v>
      </c>
      <c r="D1005" s="13">
        <v>22.893097000000001</v>
      </c>
    </row>
    <row r="1006" spans="3:4" x14ac:dyDescent="0.3">
      <c r="C1006" s="13">
        <v>598.5</v>
      </c>
      <c r="D1006" s="13">
        <v>22.908581000000002</v>
      </c>
    </row>
    <row r="1007" spans="3:4" x14ac:dyDescent="0.3">
      <c r="C1007" s="13">
        <v>598</v>
      </c>
      <c r="D1007" s="13">
        <v>22.936737000000001</v>
      </c>
    </row>
    <row r="1008" spans="3:4" x14ac:dyDescent="0.3">
      <c r="C1008" s="13">
        <v>597.5</v>
      </c>
      <c r="D1008" s="13">
        <v>22.994408</v>
      </c>
    </row>
    <row r="1009" spans="3:4" x14ac:dyDescent="0.3">
      <c r="C1009" s="13">
        <v>597</v>
      </c>
      <c r="D1009" s="13">
        <v>23.004957000000001</v>
      </c>
    </row>
    <row r="1010" spans="3:4" x14ac:dyDescent="0.3">
      <c r="C1010" s="13">
        <v>596.5</v>
      </c>
      <c r="D1010" s="13">
        <v>23.084019000000001</v>
      </c>
    </row>
    <row r="1011" spans="3:4" x14ac:dyDescent="0.3">
      <c r="C1011" s="13">
        <v>596</v>
      </c>
      <c r="D1011" s="13">
        <v>23.153393000000001</v>
      </c>
    </row>
    <row r="1012" spans="3:4" x14ac:dyDescent="0.3">
      <c r="C1012" s="13">
        <v>595.5</v>
      </c>
      <c r="D1012" s="13">
        <v>23.156248000000001</v>
      </c>
    </row>
    <row r="1013" spans="3:4" x14ac:dyDescent="0.3">
      <c r="C1013" s="13">
        <v>595</v>
      </c>
      <c r="D1013" s="13">
        <v>23.194673999999999</v>
      </c>
    </row>
    <row r="1014" spans="3:4" x14ac:dyDescent="0.3">
      <c r="C1014" s="13">
        <v>594.5</v>
      </c>
      <c r="D1014" s="13">
        <v>23.253613999999999</v>
      </c>
    </row>
    <row r="1015" spans="3:4" x14ac:dyDescent="0.3">
      <c r="C1015" s="13">
        <v>594</v>
      </c>
      <c r="D1015" s="13">
        <v>23.342521999999999</v>
      </c>
    </row>
    <row r="1016" spans="3:4" x14ac:dyDescent="0.3">
      <c r="C1016" s="13">
        <v>593.5</v>
      </c>
      <c r="D1016" s="13">
        <v>23.400606</v>
      </c>
    </row>
    <row r="1017" spans="3:4" x14ac:dyDescent="0.3">
      <c r="C1017" s="13">
        <v>593</v>
      </c>
      <c r="D1017" s="13">
        <v>23.464659000000001</v>
      </c>
    </row>
    <row r="1018" spans="3:4" x14ac:dyDescent="0.3">
      <c r="C1018" s="13">
        <v>592.5</v>
      </c>
      <c r="D1018" s="13">
        <v>23.566254000000001</v>
      </c>
    </row>
    <row r="1019" spans="3:4" x14ac:dyDescent="0.3">
      <c r="C1019" s="13">
        <v>592</v>
      </c>
      <c r="D1019" s="13">
        <v>23.639782</v>
      </c>
    </row>
    <row r="1020" spans="3:4" x14ac:dyDescent="0.3">
      <c r="C1020" s="13">
        <v>591.5</v>
      </c>
      <c r="D1020" s="13">
        <v>23.708079999999999</v>
      </c>
    </row>
    <row r="1021" spans="3:4" x14ac:dyDescent="0.3">
      <c r="C1021" s="13">
        <v>591</v>
      </c>
      <c r="D1021" s="13">
        <v>23.821493</v>
      </c>
    </row>
    <row r="1022" spans="3:4" x14ac:dyDescent="0.3">
      <c r="C1022" s="13">
        <v>590.5</v>
      </c>
      <c r="D1022" s="13">
        <v>23.927954</v>
      </c>
    </row>
    <row r="1023" spans="3:4" x14ac:dyDescent="0.3">
      <c r="C1023" s="13">
        <v>590</v>
      </c>
      <c r="D1023" s="13">
        <v>24.007189</v>
      </c>
    </row>
    <row r="1024" spans="3:4" x14ac:dyDescent="0.3">
      <c r="C1024" s="13">
        <v>589.5</v>
      </c>
      <c r="D1024" s="13">
        <v>24.102694</v>
      </c>
    </row>
    <row r="1025" spans="3:4" x14ac:dyDescent="0.3">
      <c r="C1025" s="13">
        <v>589</v>
      </c>
      <c r="D1025" s="13">
        <v>24.194306999999998</v>
      </c>
    </row>
    <row r="1026" spans="3:4" x14ac:dyDescent="0.3">
      <c r="C1026" s="13">
        <v>588.5</v>
      </c>
      <c r="D1026" s="13">
        <v>24.309619999999999</v>
      </c>
    </row>
    <row r="1027" spans="3:4" x14ac:dyDescent="0.3">
      <c r="C1027" s="13">
        <v>588</v>
      </c>
      <c r="D1027" s="13">
        <v>24.397655</v>
      </c>
    </row>
    <row r="1028" spans="3:4" x14ac:dyDescent="0.3">
      <c r="C1028" s="13">
        <v>587.5</v>
      </c>
      <c r="D1028" s="13">
        <v>24.487383000000001</v>
      </c>
    </row>
    <row r="1029" spans="3:4" x14ac:dyDescent="0.3">
      <c r="C1029" s="13">
        <v>587</v>
      </c>
      <c r="D1029" s="13">
        <v>24.566106999999999</v>
      </c>
    </row>
    <row r="1030" spans="3:4" x14ac:dyDescent="0.3">
      <c r="C1030" s="13">
        <v>586.5</v>
      </c>
      <c r="D1030" s="13">
        <v>24.649733000000001</v>
      </c>
    </row>
    <row r="1031" spans="3:4" x14ac:dyDescent="0.3">
      <c r="C1031" s="13">
        <v>586</v>
      </c>
      <c r="D1031" s="13">
        <v>24.78051</v>
      </c>
    </row>
    <row r="1032" spans="3:4" x14ac:dyDescent="0.3">
      <c r="C1032" s="13">
        <v>585.5</v>
      </c>
      <c r="D1032" s="13">
        <v>24.870736999999998</v>
      </c>
    </row>
    <row r="1033" spans="3:4" x14ac:dyDescent="0.3">
      <c r="C1033" s="13">
        <v>585</v>
      </c>
      <c r="D1033" s="13">
        <v>24.940731</v>
      </c>
    </row>
    <row r="1034" spans="3:4" x14ac:dyDescent="0.3">
      <c r="C1034" s="13">
        <v>584.5</v>
      </c>
      <c r="D1034" s="13">
        <v>25.039770000000001</v>
      </c>
    </row>
    <row r="1035" spans="3:4" x14ac:dyDescent="0.3">
      <c r="C1035" s="13">
        <v>584</v>
      </c>
      <c r="D1035" s="13">
        <v>25.144093000000002</v>
      </c>
    </row>
    <row r="1036" spans="3:4" x14ac:dyDescent="0.3">
      <c r="C1036" s="13">
        <v>583.5</v>
      </c>
      <c r="D1036" s="13">
        <v>25.227318</v>
      </c>
    </row>
    <row r="1037" spans="3:4" x14ac:dyDescent="0.3">
      <c r="C1037" s="13">
        <v>583</v>
      </c>
      <c r="D1037" s="13">
        <v>25.269777000000001</v>
      </c>
    </row>
    <row r="1038" spans="3:4" x14ac:dyDescent="0.3">
      <c r="C1038" s="13">
        <v>582.5</v>
      </c>
      <c r="D1038" s="13">
        <v>25.324303</v>
      </c>
    </row>
    <row r="1039" spans="3:4" x14ac:dyDescent="0.3">
      <c r="C1039" s="13">
        <v>582</v>
      </c>
      <c r="D1039" s="13">
        <v>25.405401000000001</v>
      </c>
    </row>
    <row r="1040" spans="3:4" x14ac:dyDescent="0.3">
      <c r="C1040" s="13">
        <v>581.5</v>
      </c>
      <c r="D1040" s="13">
        <v>25.436126999999999</v>
      </c>
    </row>
    <row r="1041" spans="3:4" x14ac:dyDescent="0.3">
      <c r="C1041" s="13">
        <v>581</v>
      </c>
      <c r="D1041" s="13">
        <v>25.457066000000001</v>
      </c>
    </row>
    <row r="1042" spans="3:4" x14ac:dyDescent="0.3">
      <c r="C1042" s="13">
        <v>580.5</v>
      </c>
      <c r="D1042" s="13">
        <v>25.495315999999999</v>
      </c>
    </row>
    <row r="1043" spans="3:4" x14ac:dyDescent="0.3">
      <c r="C1043" s="13">
        <v>580</v>
      </c>
      <c r="D1043" s="13">
        <v>25.547457000000001</v>
      </c>
    </row>
    <row r="1044" spans="3:4" x14ac:dyDescent="0.3">
      <c r="C1044" s="13">
        <v>579.5</v>
      </c>
      <c r="D1044" s="13">
        <v>25.596215999999998</v>
      </c>
    </row>
    <row r="1045" spans="3:4" x14ac:dyDescent="0.3">
      <c r="C1045" s="13">
        <v>579</v>
      </c>
      <c r="D1045" s="13">
        <v>25.63242</v>
      </c>
    </row>
    <row r="1046" spans="3:4" x14ac:dyDescent="0.3">
      <c r="C1046" s="13">
        <v>578.5</v>
      </c>
      <c r="D1046" s="13">
        <v>25.661135000000002</v>
      </c>
    </row>
    <row r="1047" spans="3:4" x14ac:dyDescent="0.3">
      <c r="C1047" s="13">
        <v>578</v>
      </c>
      <c r="D1047" s="13">
        <v>25.640806000000001</v>
      </c>
    </row>
    <row r="1048" spans="3:4" x14ac:dyDescent="0.3">
      <c r="C1048" s="13">
        <v>577.5</v>
      </c>
      <c r="D1048" s="13">
        <v>25.671951</v>
      </c>
    </row>
    <row r="1049" spans="3:4" x14ac:dyDescent="0.3">
      <c r="C1049" s="13">
        <v>577</v>
      </c>
      <c r="D1049" s="13">
        <v>25.706828999999999</v>
      </c>
    </row>
    <row r="1050" spans="3:4" x14ac:dyDescent="0.3">
      <c r="C1050" s="13">
        <v>576.5</v>
      </c>
      <c r="D1050" s="13">
        <v>25.687044</v>
      </c>
    </row>
    <row r="1051" spans="3:4" x14ac:dyDescent="0.3">
      <c r="C1051" s="13">
        <v>576</v>
      </c>
      <c r="D1051" s="13">
        <v>25.701768999999999</v>
      </c>
    </row>
    <row r="1052" spans="3:4" x14ac:dyDescent="0.3">
      <c r="C1052" s="13">
        <v>575.5</v>
      </c>
      <c r="D1052" s="13">
        <v>25.697389999999999</v>
      </c>
    </row>
    <row r="1053" spans="3:4" x14ac:dyDescent="0.3">
      <c r="C1053" s="13">
        <v>575</v>
      </c>
      <c r="D1053" s="13">
        <v>25.691023000000001</v>
      </c>
    </row>
    <row r="1054" spans="3:4" x14ac:dyDescent="0.3">
      <c r="C1054" s="13">
        <v>574.5</v>
      </c>
      <c r="D1054" s="13">
        <v>25.705863999999998</v>
      </c>
    </row>
    <row r="1055" spans="3:4" x14ac:dyDescent="0.3">
      <c r="C1055" s="13">
        <v>574</v>
      </c>
      <c r="D1055" s="13">
        <v>25.688101</v>
      </c>
    </row>
    <row r="1056" spans="3:4" x14ac:dyDescent="0.3">
      <c r="C1056" s="13">
        <v>573.5</v>
      </c>
      <c r="D1056" s="13">
        <v>25.670856000000001</v>
      </c>
    </row>
    <row r="1057" spans="3:4" x14ac:dyDescent="0.3">
      <c r="C1057" s="13">
        <v>573</v>
      </c>
      <c r="D1057" s="13">
        <v>25.701021000000001</v>
      </c>
    </row>
    <row r="1058" spans="3:4" x14ac:dyDescent="0.3">
      <c r="C1058" s="13">
        <v>572.5</v>
      </c>
      <c r="D1058" s="13">
        <v>25.688877000000002</v>
      </c>
    </row>
    <row r="1059" spans="3:4" x14ac:dyDescent="0.3">
      <c r="C1059" s="13">
        <v>572</v>
      </c>
      <c r="D1059" s="13">
        <v>25.670453999999999</v>
      </c>
    </row>
    <row r="1060" spans="3:4" x14ac:dyDescent="0.3">
      <c r="C1060" s="13">
        <v>571.5</v>
      </c>
      <c r="D1060" s="13">
        <v>25.700199000000001</v>
      </c>
    </row>
    <row r="1061" spans="3:4" x14ac:dyDescent="0.3">
      <c r="C1061" s="13">
        <v>571</v>
      </c>
      <c r="D1061" s="13">
        <v>25.719791000000001</v>
      </c>
    </row>
    <row r="1062" spans="3:4" x14ac:dyDescent="0.3">
      <c r="C1062" s="13">
        <v>570.5</v>
      </c>
      <c r="D1062" s="13">
        <v>25.707042999999999</v>
      </c>
    </row>
    <row r="1063" spans="3:4" x14ac:dyDescent="0.3">
      <c r="C1063" s="13">
        <v>570</v>
      </c>
      <c r="D1063" s="13">
        <v>25.748228000000001</v>
      </c>
    </row>
    <row r="1064" spans="3:4" x14ac:dyDescent="0.3">
      <c r="C1064" s="13">
        <v>569.5</v>
      </c>
      <c r="D1064" s="13">
        <v>25.760918</v>
      </c>
    </row>
    <row r="1065" spans="3:4" x14ac:dyDescent="0.3">
      <c r="C1065" s="13">
        <v>569</v>
      </c>
      <c r="D1065" s="13">
        <v>25.770868</v>
      </c>
    </row>
    <row r="1066" spans="3:4" x14ac:dyDescent="0.3">
      <c r="C1066" s="13">
        <v>568.5</v>
      </c>
      <c r="D1066" s="13">
        <v>25.814893999999999</v>
      </c>
    </row>
    <row r="1067" spans="3:4" x14ac:dyDescent="0.3">
      <c r="C1067" s="13">
        <v>568</v>
      </c>
      <c r="D1067" s="13">
        <v>25.888898999999999</v>
      </c>
    </row>
    <row r="1068" spans="3:4" x14ac:dyDescent="0.3">
      <c r="C1068" s="13">
        <v>567.5</v>
      </c>
      <c r="D1068" s="13">
        <v>25.911652</v>
      </c>
    </row>
    <row r="1069" spans="3:4" x14ac:dyDescent="0.3">
      <c r="C1069" s="13">
        <v>567</v>
      </c>
      <c r="D1069" s="13">
        <v>25.984171</v>
      </c>
    </row>
    <row r="1070" spans="3:4" x14ac:dyDescent="0.3">
      <c r="C1070" s="13">
        <v>566.5</v>
      </c>
      <c r="D1070" s="13">
        <v>26.076716999999999</v>
      </c>
    </row>
    <row r="1071" spans="3:4" x14ac:dyDescent="0.3">
      <c r="C1071" s="13">
        <v>566</v>
      </c>
      <c r="D1071" s="13">
        <v>26.120224</v>
      </c>
    </row>
    <row r="1072" spans="3:4" x14ac:dyDescent="0.3">
      <c r="C1072" s="13">
        <v>565.5</v>
      </c>
      <c r="D1072" s="13">
        <v>26.240255000000001</v>
      </c>
    </row>
    <row r="1073" spans="3:4" x14ac:dyDescent="0.3">
      <c r="C1073" s="13">
        <v>565</v>
      </c>
      <c r="D1073" s="13">
        <v>26.360250000000001</v>
      </c>
    </row>
    <row r="1074" spans="3:4" x14ac:dyDescent="0.3">
      <c r="C1074" s="13">
        <v>564.5</v>
      </c>
      <c r="D1074" s="13">
        <v>26.457260000000002</v>
      </c>
    </row>
    <row r="1075" spans="3:4" x14ac:dyDescent="0.3">
      <c r="C1075" s="13">
        <v>564</v>
      </c>
      <c r="D1075" s="13">
        <v>26.561212999999999</v>
      </c>
    </row>
    <row r="1076" spans="3:4" x14ac:dyDescent="0.3">
      <c r="C1076" s="13">
        <v>563.5</v>
      </c>
      <c r="D1076" s="13">
        <v>26.650414999999999</v>
      </c>
    </row>
    <row r="1077" spans="3:4" x14ac:dyDescent="0.3">
      <c r="C1077" s="13">
        <v>563</v>
      </c>
      <c r="D1077" s="13">
        <v>26.774899999999999</v>
      </c>
    </row>
    <row r="1078" spans="3:4" x14ac:dyDescent="0.3">
      <c r="C1078" s="13">
        <v>562.5</v>
      </c>
      <c r="D1078" s="13">
        <v>26.940726999999999</v>
      </c>
    </row>
    <row r="1079" spans="3:4" x14ac:dyDescent="0.3">
      <c r="C1079" s="13">
        <v>562</v>
      </c>
      <c r="D1079" s="13">
        <v>27.066123999999999</v>
      </c>
    </row>
    <row r="1080" spans="3:4" x14ac:dyDescent="0.3">
      <c r="C1080" s="13">
        <v>561.5</v>
      </c>
      <c r="D1080" s="13">
        <v>27.187147</v>
      </c>
    </row>
    <row r="1081" spans="3:4" x14ac:dyDescent="0.3">
      <c r="C1081" s="13">
        <v>561</v>
      </c>
      <c r="D1081" s="13">
        <v>27.322384</v>
      </c>
    </row>
    <row r="1082" spans="3:4" x14ac:dyDescent="0.3">
      <c r="C1082" s="13">
        <v>560.5</v>
      </c>
      <c r="D1082" s="13">
        <v>27.473192000000001</v>
      </c>
    </row>
    <row r="1083" spans="3:4" x14ac:dyDescent="0.3">
      <c r="C1083" s="13">
        <v>560</v>
      </c>
      <c r="D1083" s="13">
        <v>27.649605000000001</v>
      </c>
    </row>
    <row r="1084" spans="3:4" x14ac:dyDescent="0.3">
      <c r="C1084" s="13">
        <v>559.5</v>
      </c>
      <c r="D1084" s="13">
        <v>27.760297999999999</v>
      </c>
    </row>
    <row r="1085" spans="3:4" x14ac:dyDescent="0.3">
      <c r="C1085" s="13">
        <v>559</v>
      </c>
      <c r="D1085" s="13">
        <v>27.899560999999999</v>
      </c>
    </row>
    <row r="1086" spans="3:4" x14ac:dyDescent="0.3">
      <c r="C1086" s="13">
        <v>558.5</v>
      </c>
      <c r="D1086" s="13">
        <v>28.013327</v>
      </c>
    </row>
    <row r="1087" spans="3:4" x14ac:dyDescent="0.3">
      <c r="C1087" s="13">
        <v>558</v>
      </c>
      <c r="D1087" s="13">
        <v>28.128350999999999</v>
      </c>
    </row>
    <row r="1088" spans="3:4" x14ac:dyDescent="0.3">
      <c r="C1088" s="13">
        <v>557.5</v>
      </c>
      <c r="D1088" s="13">
        <v>28.296799</v>
      </c>
    </row>
    <row r="1089" spans="3:4" x14ac:dyDescent="0.3">
      <c r="C1089" s="13">
        <v>557</v>
      </c>
      <c r="D1089" s="13">
        <v>28.456947</v>
      </c>
    </row>
    <row r="1090" spans="3:4" x14ac:dyDescent="0.3">
      <c r="C1090" s="13">
        <v>556.5</v>
      </c>
      <c r="D1090" s="13">
        <v>28.589399</v>
      </c>
    </row>
    <row r="1091" spans="3:4" x14ac:dyDescent="0.3">
      <c r="C1091" s="13">
        <v>556</v>
      </c>
      <c r="D1091" s="13">
        <v>28.697433</v>
      </c>
    </row>
    <row r="1092" spans="3:4" x14ac:dyDescent="0.3">
      <c r="C1092" s="13">
        <v>555.5</v>
      </c>
      <c r="D1092" s="13">
        <v>28.799268999999999</v>
      </c>
    </row>
    <row r="1093" spans="3:4" x14ac:dyDescent="0.3">
      <c r="C1093" s="13">
        <v>555</v>
      </c>
      <c r="D1093" s="13">
        <v>28.91987</v>
      </c>
    </row>
    <row r="1094" spans="3:4" x14ac:dyDescent="0.3">
      <c r="C1094" s="13">
        <v>554.5</v>
      </c>
      <c r="D1094" s="13">
        <v>28.98292</v>
      </c>
    </row>
    <row r="1095" spans="3:4" x14ac:dyDescent="0.3">
      <c r="C1095" s="13">
        <v>554</v>
      </c>
      <c r="D1095" s="13">
        <v>29.111362</v>
      </c>
    </row>
    <row r="1096" spans="3:4" x14ac:dyDescent="0.3">
      <c r="C1096" s="13">
        <v>553.5</v>
      </c>
      <c r="D1096" s="13">
        <v>29.200897000000001</v>
      </c>
    </row>
    <row r="1097" spans="3:4" x14ac:dyDescent="0.3">
      <c r="C1097" s="13">
        <v>553</v>
      </c>
      <c r="D1097" s="13">
        <v>29.277552</v>
      </c>
    </row>
    <row r="1098" spans="3:4" x14ac:dyDescent="0.3">
      <c r="C1098" s="13">
        <v>552.5</v>
      </c>
      <c r="D1098" s="13">
        <v>29.306362</v>
      </c>
    </row>
    <row r="1099" spans="3:4" x14ac:dyDescent="0.3">
      <c r="C1099" s="13">
        <v>552</v>
      </c>
      <c r="D1099" s="13">
        <v>29.356853000000001</v>
      </c>
    </row>
    <row r="1100" spans="3:4" x14ac:dyDescent="0.3">
      <c r="C1100" s="13">
        <v>551.5</v>
      </c>
      <c r="D1100" s="13">
        <v>29.384316999999999</v>
      </c>
    </row>
    <row r="1101" spans="3:4" x14ac:dyDescent="0.3">
      <c r="C1101" s="13">
        <v>551</v>
      </c>
      <c r="D1101" s="13">
        <v>29.431225000000001</v>
      </c>
    </row>
    <row r="1102" spans="3:4" x14ac:dyDescent="0.3">
      <c r="C1102" s="13">
        <v>550.5</v>
      </c>
      <c r="D1102" s="13">
        <v>29.487864999999999</v>
      </c>
    </row>
    <row r="1103" spans="3:4" x14ac:dyDescent="0.3">
      <c r="C1103" s="13">
        <v>550</v>
      </c>
      <c r="D1103" s="13">
        <v>29.509886000000002</v>
      </c>
    </row>
    <row r="1104" spans="3:4" x14ac:dyDescent="0.3">
      <c r="C1104" s="13">
        <v>549.5</v>
      </c>
      <c r="D1104" s="13">
        <v>29.548798000000001</v>
      </c>
    </row>
    <row r="1105" spans="3:4" x14ac:dyDescent="0.3">
      <c r="C1105" s="13">
        <v>549</v>
      </c>
      <c r="D1105" s="13">
        <v>29.579319000000002</v>
      </c>
    </row>
    <row r="1106" spans="3:4" x14ac:dyDescent="0.3">
      <c r="C1106" s="13">
        <v>548.5</v>
      </c>
      <c r="D1106" s="13">
        <v>29.589099999999998</v>
      </c>
    </row>
    <row r="1107" spans="3:4" x14ac:dyDescent="0.3">
      <c r="C1107" s="13">
        <v>548</v>
      </c>
      <c r="D1107" s="13">
        <v>29.588609999999999</v>
      </c>
    </row>
    <row r="1108" spans="3:4" x14ac:dyDescent="0.3">
      <c r="C1108" s="13">
        <v>547.5</v>
      </c>
      <c r="D1108" s="13">
        <v>29.614955999999999</v>
      </c>
    </row>
    <row r="1109" spans="3:4" x14ac:dyDescent="0.3">
      <c r="C1109" s="13">
        <v>547</v>
      </c>
      <c r="D1109" s="13">
        <v>29.653075999999999</v>
      </c>
    </row>
    <row r="1110" spans="3:4" x14ac:dyDescent="0.3">
      <c r="C1110" s="13">
        <v>546.5</v>
      </c>
      <c r="D1110" s="13">
        <v>29.680900999999999</v>
      </c>
    </row>
    <row r="1111" spans="3:4" x14ac:dyDescent="0.3">
      <c r="C1111" s="13">
        <v>546</v>
      </c>
      <c r="D1111" s="13">
        <v>29.666882000000001</v>
      </c>
    </row>
    <row r="1112" spans="3:4" x14ac:dyDescent="0.3">
      <c r="C1112" s="13">
        <v>545.5</v>
      </c>
      <c r="D1112" s="13">
        <v>29.691673000000002</v>
      </c>
    </row>
    <row r="1113" spans="3:4" x14ac:dyDescent="0.3">
      <c r="C1113" s="13">
        <v>545</v>
      </c>
      <c r="D1113" s="13">
        <v>29.727423000000002</v>
      </c>
    </row>
    <row r="1114" spans="3:4" x14ac:dyDescent="0.3">
      <c r="C1114" s="13">
        <v>544.5</v>
      </c>
      <c r="D1114" s="13">
        <v>29.760019</v>
      </c>
    </row>
    <row r="1115" spans="3:4" x14ac:dyDescent="0.3">
      <c r="C1115" s="13">
        <v>544</v>
      </c>
      <c r="D1115" s="13">
        <v>29.797203</v>
      </c>
    </row>
    <row r="1116" spans="3:4" x14ac:dyDescent="0.3">
      <c r="C1116" s="13">
        <v>543.5</v>
      </c>
      <c r="D1116" s="13">
        <v>29.836472000000001</v>
      </c>
    </row>
    <row r="1117" spans="3:4" x14ac:dyDescent="0.3">
      <c r="C1117" s="13">
        <v>543</v>
      </c>
      <c r="D1117" s="13">
        <v>29.899052000000001</v>
      </c>
    </row>
    <row r="1118" spans="3:4" x14ac:dyDescent="0.3">
      <c r="C1118" s="13">
        <v>542.5</v>
      </c>
      <c r="D1118" s="13">
        <v>29.923781999999999</v>
      </c>
    </row>
    <row r="1119" spans="3:4" x14ac:dyDescent="0.3">
      <c r="C1119" s="13">
        <v>542</v>
      </c>
      <c r="D1119" s="13">
        <v>29.978821</v>
      </c>
    </row>
    <row r="1120" spans="3:4" x14ac:dyDescent="0.3">
      <c r="C1120" s="13">
        <v>541.5</v>
      </c>
      <c r="D1120" s="13">
        <v>30.046769999999999</v>
      </c>
    </row>
    <row r="1121" spans="3:4" x14ac:dyDescent="0.3">
      <c r="C1121" s="13">
        <v>541</v>
      </c>
      <c r="D1121" s="13">
        <v>30.109152000000002</v>
      </c>
    </row>
    <row r="1122" spans="3:4" x14ac:dyDescent="0.3">
      <c r="C1122" s="13">
        <v>540.5</v>
      </c>
      <c r="D1122" s="13">
        <v>30.260662</v>
      </c>
    </row>
    <row r="1123" spans="3:4" x14ac:dyDescent="0.3">
      <c r="C1123" s="13">
        <v>540</v>
      </c>
      <c r="D1123" s="13">
        <v>30.389389000000001</v>
      </c>
    </row>
    <row r="1124" spans="3:4" x14ac:dyDescent="0.3">
      <c r="C1124" s="13">
        <v>539.5</v>
      </c>
      <c r="D1124" s="13">
        <v>30.464856999999999</v>
      </c>
    </row>
    <row r="1125" spans="3:4" x14ac:dyDescent="0.3">
      <c r="C1125" s="13">
        <v>539</v>
      </c>
      <c r="D1125" s="13">
        <v>30.537230000000001</v>
      </c>
    </row>
    <row r="1126" spans="3:4" x14ac:dyDescent="0.3">
      <c r="C1126" s="13">
        <v>538.5</v>
      </c>
      <c r="D1126" s="13">
        <v>30.622340999999999</v>
      </c>
    </row>
    <row r="1127" spans="3:4" x14ac:dyDescent="0.3">
      <c r="C1127" s="13">
        <v>538</v>
      </c>
      <c r="D1127" s="13">
        <v>30.738105999999998</v>
      </c>
    </row>
    <row r="1128" spans="3:4" x14ac:dyDescent="0.3">
      <c r="C1128" s="13">
        <v>537.5</v>
      </c>
      <c r="D1128" s="13">
        <v>30.802225</v>
      </c>
    </row>
    <row r="1129" spans="3:4" x14ac:dyDescent="0.3">
      <c r="C1129" s="13">
        <v>537</v>
      </c>
      <c r="D1129" s="13">
        <v>30.942612</v>
      </c>
    </row>
    <row r="1130" spans="3:4" x14ac:dyDescent="0.3">
      <c r="C1130" s="13">
        <v>536.5</v>
      </c>
      <c r="D1130" s="13">
        <v>31.088156000000001</v>
      </c>
    </row>
    <row r="1131" spans="3:4" x14ac:dyDescent="0.3">
      <c r="C1131" s="13">
        <v>536</v>
      </c>
      <c r="D1131" s="13">
        <v>31.243980000000001</v>
      </c>
    </row>
    <row r="1132" spans="3:4" x14ac:dyDescent="0.3">
      <c r="C1132" s="13">
        <v>535.5</v>
      </c>
      <c r="D1132" s="13">
        <v>31.318842</v>
      </c>
    </row>
    <row r="1133" spans="3:4" x14ac:dyDescent="0.3">
      <c r="C1133" s="13">
        <v>535</v>
      </c>
      <c r="D1133" s="13">
        <v>31.422402999999999</v>
      </c>
    </row>
    <row r="1134" spans="3:4" x14ac:dyDescent="0.3">
      <c r="C1134" s="13">
        <v>534.5</v>
      </c>
      <c r="D1134" s="13">
        <v>31.534082000000001</v>
      </c>
    </row>
    <row r="1135" spans="3:4" x14ac:dyDescent="0.3">
      <c r="C1135" s="13">
        <v>534</v>
      </c>
      <c r="D1135" s="13">
        <v>31.674621999999999</v>
      </c>
    </row>
    <row r="1136" spans="3:4" x14ac:dyDescent="0.3">
      <c r="C1136" s="13">
        <v>533.5</v>
      </c>
      <c r="D1136" s="13">
        <v>31.753889000000001</v>
      </c>
    </row>
    <row r="1137" spans="3:4" x14ac:dyDescent="0.3">
      <c r="C1137" s="13">
        <v>533</v>
      </c>
      <c r="D1137" s="13">
        <v>31.845742999999999</v>
      </c>
    </row>
    <row r="1138" spans="3:4" x14ac:dyDescent="0.3">
      <c r="C1138" s="13">
        <v>532.5</v>
      </c>
      <c r="D1138" s="13">
        <v>31.941935999999998</v>
      </c>
    </row>
    <row r="1139" spans="3:4" x14ac:dyDescent="0.3">
      <c r="C1139" s="13">
        <v>532</v>
      </c>
      <c r="D1139" s="13">
        <v>32.049079999999996</v>
      </c>
    </row>
    <row r="1140" spans="3:4" x14ac:dyDescent="0.3">
      <c r="C1140" s="13">
        <v>531.5</v>
      </c>
      <c r="D1140" s="13">
        <v>32.134780999999997</v>
      </c>
    </row>
    <row r="1141" spans="3:4" x14ac:dyDescent="0.3">
      <c r="C1141" s="13">
        <v>531</v>
      </c>
      <c r="D1141" s="13">
        <v>32.204177999999999</v>
      </c>
    </row>
    <row r="1142" spans="3:4" x14ac:dyDescent="0.3">
      <c r="C1142" s="13">
        <v>530.5</v>
      </c>
      <c r="D1142" s="13">
        <v>32.324286999999998</v>
      </c>
    </row>
    <row r="1143" spans="3:4" x14ac:dyDescent="0.3">
      <c r="C1143" s="13">
        <v>530</v>
      </c>
      <c r="D1143" s="13">
        <v>32.382522999999999</v>
      </c>
    </row>
    <row r="1144" spans="3:4" x14ac:dyDescent="0.3">
      <c r="C1144" s="13">
        <v>529.5</v>
      </c>
      <c r="D1144" s="13">
        <v>32.408821000000003</v>
      </c>
    </row>
    <row r="1145" spans="3:4" x14ac:dyDescent="0.3">
      <c r="C1145" s="13">
        <v>529</v>
      </c>
      <c r="D1145" s="13">
        <v>32.477837000000001</v>
      </c>
    </row>
    <row r="1146" spans="3:4" x14ac:dyDescent="0.3">
      <c r="C1146" s="13">
        <v>528.5</v>
      </c>
      <c r="D1146" s="13">
        <v>32.534443000000003</v>
      </c>
    </row>
    <row r="1147" spans="3:4" x14ac:dyDescent="0.3">
      <c r="C1147" s="13">
        <v>528</v>
      </c>
      <c r="D1147" s="13">
        <v>32.550175000000003</v>
      </c>
    </row>
    <row r="1148" spans="3:4" x14ac:dyDescent="0.3">
      <c r="C1148" s="13">
        <v>527.5</v>
      </c>
      <c r="D1148" s="13">
        <v>32.576653</v>
      </c>
    </row>
    <row r="1149" spans="3:4" x14ac:dyDescent="0.3">
      <c r="C1149" s="13">
        <v>527</v>
      </c>
      <c r="D1149" s="13">
        <v>32.638660000000002</v>
      </c>
    </row>
    <row r="1150" spans="3:4" x14ac:dyDescent="0.3">
      <c r="C1150" s="13">
        <v>526.5</v>
      </c>
      <c r="D1150" s="13">
        <v>32.655293</v>
      </c>
    </row>
    <row r="1151" spans="3:4" x14ac:dyDescent="0.3">
      <c r="C1151" s="13">
        <v>526</v>
      </c>
      <c r="D1151" s="13">
        <v>32.690539999999999</v>
      </c>
    </row>
    <row r="1152" spans="3:4" x14ac:dyDescent="0.3">
      <c r="C1152" s="13">
        <v>525.5</v>
      </c>
      <c r="D1152" s="13">
        <v>32.734009</v>
      </c>
    </row>
    <row r="1153" spans="3:4" x14ac:dyDescent="0.3">
      <c r="C1153" s="13">
        <v>525</v>
      </c>
      <c r="D1153" s="13">
        <v>32.745029000000002</v>
      </c>
    </row>
    <row r="1154" spans="3:4" x14ac:dyDescent="0.3">
      <c r="C1154" s="13">
        <v>524.5</v>
      </c>
      <c r="D1154" s="13">
        <v>32.764999000000003</v>
      </c>
    </row>
    <row r="1155" spans="3:4" x14ac:dyDescent="0.3">
      <c r="C1155" s="13">
        <v>524</v>
      </c>
      <c r="D1155" s="13">
        <v>32.802596999999999</v>
      </c>
    </row>
    <row r="1156" spans="3:4" x14ac:dyDescent="0.3">
      <c r="C1156" s="13">
        <v>523.5</v>
      </c>
      <c r="D1156" s="13">
        <v>32.794986999999999</v>
      </c>
    </row>
    <row r="1157" spans="3:4" x14ac:dyDescent="0.3">
      <c r="C1157" s="13">
        <v>523</v>
      </c>
      <c r="D1157" s="13">
        <v>32.884022000000002</v>
      </c>
    </row>
    <row r="1158" spans="3:4" x14ac:dyDescent="0.3">
      <c r="C1158" s="13">
        <v>522.5</v>
      </c>
      <c r="D1158" s="13">
        <v>32.970427999999998</v>
      </c>
    </row>
    <row r="1159" spans="3:4" x14ac:dyDescent="0.3">
      <c r="C1159" s="13">
        <v>522</v>
      </c>
      <c r="D1159" s="13">
        <v>33.031033000000001</v>
      </c>
    </row>
    <row r="1160" spans="3:4" x14ac:dyDescent="0.3">
      <c r="C1160" s="13">
        <v>521.5</v>
      </c>
      <c r="D1160" s="13">
        <v>33.104008</v>
      </c>
    </row>
    <row r="1161" spans="3:4" x14ac:dyDescent="0.3">
      <c r="C1161" s="13">
        <v>521</v>
      </c>
      <c r="D1161" s="13">
        <v>33.212668999999998</v>
      </c>
    </row>
    <row r="1162" spans="3:4" x14ac:dyDescent="0.3">
      <c r="C1162" s="13">
        <v>520.5</v>
      </c>
      <c r="D1162" s="13">
        <v>33.331223000000001</v>
      </c>
    </row>
    <row r="1163" spans="3:4" x14ac:dyDescent="0.3">
      <c r="C1163" s="13">
        <v>520</v>
      </c>
      <c r="D1163" s="13">
        <v>33.414391000000002</v>
      </c>
    </row>
    <row r="1164" spans="3:4" x14ac:dyDescent="0.3">
      <c r="C1164" s="13">
        <v>519.5</v>
      </c>
      <c r="D1164" s="13">
        <v>33.571559999999998</v>
      </c>
    </row>
    <row r="1165" spans="3:4" x14ac:dyDescent="0.3">
      <c r="C1165" s="13">
        <v>519</v>
      </c>
      <c r="D1165" s="13">
        <v>33.684497999999998</v>
      </c>
    </row>
    <row r="1166" spans="3:4" x14ac:dyDescent="0.3">
      <c r="C1166" s="13">
        <v>518.5</v>
      </c>
      <c r="D1166" s="13">
        <v>33.842278</v>
      </c>
    </row>
    <row r="1167" spans="3:4" x14ac:dyDescent="0.3">
      <c r="C1167" s="13">
        <v>518</v>
      </c>
      <c r="D1167" s="13">
        <v>34.008648000000001</v>
      </c>
    </row>
    <row r="1168" spans="3:4" x14ac:dyDescent="0.3">
      <c r="C1168" s="13">
        <v>517.5</v>
      </c>
      <c r="D1168" s="13">
        <v>34.18441</v>
      </c>
    </row>
    <row r="1169" spans="3:4" x14ac:dyDescent="0.3">
      <c r="C1169" s="13">
        <v>517</v>
      </c>
      <c r="D1169" s="13">
        <v>34.358657999999998</v>
      </c>
    </row>
    <row r="1170" spans="3:4" x14ac:dyDescent="0.3">
      <c r="C1170" s="13">
        <v>516.5</v>
      </c>
      <c r="D1170" s="13">
        <v>34.587456000000003</v>
      </c>
    </row>
    <row r="1171" spans="3:4" x14ac:dyDescent="0.3">
      <c r="C1171" s="13">
        <v>516</v>
      </c>
      <c r="D1171" s="13">
        <v>34.686118999999998</v>
      </c>
    </row>
    <row r="1172" spans="3:4" x14ac:dyDescent="0.3">
      <c r="C1172" s="13">
        <v>515.5</v>
      </c>
      <c r="D1172" s="13">
        <v>34.860004000000004</v>
      </c>
    </row>
    <row r="1173" spans="3:4" x14ac:dyDescent="0.3">
      <c r="C1173" s="13">
        <v>515</v>
      </c>
      <c r="D1173" s="13">
        <v>35.071545</v>
      </c>
    </row>
    <row r="1174" spans="3:4" x14ac:dyDescent="0.3">
      <c r="C1174" s="13">
        <v>514.5</v>
      </c>
      <c r="D1174" s="13">
        <v>35.237456999999999</v>
      </c>
    </row>
    <row r="1175" spans="3:4" x14ac:dyDescent="0.3">
      <c r="C1175" s="13">
        <v>514</v>
      </c>
      <c r="D1175" s="13">
        <v>35.396019000000003</v>
      </c>
    </row>
    <row r="1176" spans="3:4" x14ac:dyDescent="0.3">
      <c r="C1176" s="13">
        <v>513.5</v>
      </c>
      <c r="D1176" s="13">
        <v>35.566372000000001</v>
      </c>
    </row>
    <row r="1177" spans="3:4" x14ac:dyDescent="0.3">
      <c r="C1177" s="13">
        <v>513</v>
      </c>
      <c r="D1177" s="13">
        <v>35.796908999999999</v>
      </c>
    </row>
    <row r="1178" spans="3:4" x14ac:dyDescent="0.3">
      <c r="C1178" s="13">
        <v>512.5</v>
      </c>
      <c r="D1178" s="13">
        <v>35.886234000000002</v>
      </c>
    </row>
    <row r="1179" spans="3:4" x14ac:dyDescent="0.3">
      <c r="C1179" s="13">
        <v>512</v>
      </c>
      <c r="D1179" s="13">
        <v>35.984668999999997</v>
      </c>
    </row>
    <row r="1180" spans="3:4" x14ac:dyDescent="0.3">
      <c r="C1180" s="13">
        <v>511.5</v>
      </c>
      <c r="D1180" s="13">
        <v>36.154544999999999</v>
      </c>
    </row>
    <row r="1181" spans="3:4" x14ac:dyDescent="0.3">
      <c r="C1181" s="13">
        <v>511</v>
      </c>
      <c r="D1181" s="13">
        <v>36.232078999999999</v>
      </c>
    </row>
    <row r="1182" spans="3:4" x14ac:dyDescent="0.3">
      <c r="C1182" s="13">
        <v>510.5</v>
      </c>
      <c r="D1182" s="13">
        <v>36.298656000000001</v>
      </c>
    </row>
    <row r="1183" spans="3:4" x14ac:dyDescent="0.3">
      <c r="C1183" s="13">
        <v>510</v>
      </c>
      <c r="D1183" s="13">
        <v>36.391136000000003</v>
      </c>
    </row>
    <row r="1184" spans="3:4" x14ac:dyDescent="0.3">
      <c r="C1184" s="13">
        <v>509.5</v>
      </c>
      <c r="D1184" s="13">
        <v>36.370078999999997</v>
      </c>
    </row>
    <row r="1185" spans="3:4" x14ac:dyDescent="0.3">
      <c r="C1185" s="13">
        <v>509</v>
      </c>
      <c r="D1185" s="13">
        <v>36.446075</v>
      </c>
    </row>
    <row r="1186" spans="3:4" x14ac:dyDescent="0.3">
      <c r="C1186" s="13">
        <v>508.5</v>
      </c>
      <c r="D1186" s="13">
        <v>36.461013999999999</v>
      </c>
    </row>
    <row r="1187" spans="3:4" x14ac:dyDescent="0.3">
      <c r="C1187" s="13">
        <v>508</v>
      </c>
      <c r="D1187" s="13">
        <v>36.481670000000001</v>
      </c>
    </row>
    <row r="1188" spans="3:4" x14ac:dyDescent="0.3">
      <c r="C1188" s="13">
        <v>507.5</v>
      </c>
      <c r="D1188" s="13">
        <v>36.452587000000001</v>
      </c>
    </row>
    <row r="1189" spans="3:4" x14ac:dyDescent="0.3">
      <c r="C1189" s="13">
        <v>507</v>
      </c>
      <c r="D1189" s="13">
        <v>36.379665000000003</v>
      </c>
    </row>
    <row r="1190" spans="3:4" x14ac:dyDescent="0.3">
      <c r="C1190" s="13">
        <v>506.5</v>
      </c>
      <c r="D1190" s="13">
        <v>36.306870000000004</v>
      </c>
    </row>
    <row r="1191" spans="3:4" x14ac:dyDescent="0.3">
      <c r="C1191" s="13">
        <v>506</v>
      </c>
      <c r="D1191" s="13">
        <v>36.339652999999998</v>
      </c>
    </row>
    <row r="1192" spans="3:4" x14ac:dyDescent="0.3">
      <c r="C1192" s="13">
        <v>505.5</v>
      </c>
      <c r="D1192" s="13">
        <v>36.223540999999997</v>
      </c>
    </row>
    <row r="1193" spans="3:4" x14ac:dyDescent="0.3">
      <c r="C1193" s="13">
        <v>505</v>
      </c>
      <c r="D1193" s="13">
        <v>36.156761000000003</v>
      </c>
    </row>
    <row r="1194" spans="3:4" x14ac:dyDescent="0.3">
      <c r="C1194" s="13">
        <v>504.5</v>
      </c>
      <c r="D1194" s="13">
        <v>36.165184000000004</v>
      </c>
    </row>
    <row r="1195" spans="3:4" x14ac:dyDescent="0.3">
      <c r="C1195" s="13">
        <v>504</v>
      </c>
      <c r="D1195" s="13">
        <v>36.071635999999998</v>
      </c>
    </row>
    <row r="1196" spans="3:4" x14ac:dyDescent="0.3">
      <c r="C1196" s="13">
        <v>503.5</v>
      </c>
      <c r="D1196" s="13">
        <v>36.023581999999998</v>
      </c>
    </row>
    <row r="1197" spans="3:4" x14ac:dyDescent="0.3">
      <c r="C1197" s="13">
        <v>503</v>
      </c>
      <c r="D1197" s="13">
        <v>35.990070000000003</v>
      </c>
    </row>
    <row r="1198" spans="3:4" x14ac:dyDescent="0.3">
      <c r="C1198" s="13">
        <v>502.5</v>
      </c>
      <c r="D1198" s="13">
        <v>36.066284000000003</v>
      </c>
    </row>
    <row r="1199" spans="3:4" x14ac:dyDescent="0.3">
      <c r="C1199" s="13">
        <v>502</v>
      </c>
      <c r="D1199" s="13">
        <v>35.977859000000002</v>
      </c>
    </row>
    <row r="1200" spans="3:4" x14ac:dyDescent="0.3">
      <c r="C1200" s="13">
        <v>501.5</v>
      </c>
      <c r="D1200" s="13">
        <v>36.009318999999998</v>
      </c>
    </row>
    <row r="1201" spans="3:4" x14ac:dyDescent="0.3">
      <c r="C1201" s="13">
        <v>501</v>
      </c>
      <c r="D1201" s="13">
        <v>36.169837999999999</v>
      </c>
    </row>
    <row r="1202" spans="3:4" x14ac:dyDescent="0.3">
      <c r="C1202" s="13">
        <v>500.5</v>
      </c>
      <c r="D1202" s="13">
        <v>36.188690000000001</v>
      </c>
    </row>
    <row r="1203" spans="3:4" x14ac:dyDescent="0.3">
      <c r="C1203" s="13">
        <v>500</v>
      </c>
      <c r="D1203" s="13">
        <v>36.267735000000002</v>
      </c>
    </row>
    <row r="1204" spans="3:4" x14ac:dyDescent="0.3">
      <c r="C1204" s="13">
        <v>499.5</v>
      </c>
      <c r="D1204" s="13">
        <v>36.41048</v>
      </c>
    </row>
    <row r="1205" spans="3:4" x14ac:dyDescent="0.3">
      <c r="C1205" s="13">
        <v>499</v>
      </c>
      <c r="D1205" s="13">
        <v>36.567394</v>
      </c>
    </row>
    <row r="1206" spans="3:4" x14ac:dyDescent="0.3">
      <c r="C1206" s="13">
        <v>498.5</v>
      </c>
      <c r="D1206" s="13">
        <v>36.824623000000003</v>
      </c>
    </row>
    <row r="1207" spans="3:4" x14ac:dyDescent="0.3">
      <c r="C1207" s="13">
        <v>498</v>
      </c>
      <c r="D1207" s="13">
        <v>36.961609000000003</v>
      </c>
    </row>
    <row r="1208" spans="3:4" x14ac:dyDescent="0.3">
      <c r="C1208" s="13">
        <v>497.5</v>
      </c>
      <c r="D1208" s="13">
        <v>37.376125000000002</v>
      </c>
    </row>
    <row r="1209" spans="3:4" x14ac:dyDescent="0.3">
      <c r="C1209" s="13">
        <v>497</v>
      </c>
      <c r="D1209" s="13">
        <v>37.594718999999998</v>
      </c>
    </row>
    <row r="1210" spans="3:4" x14ac:dyDescent="0.3">
      <c r="C1210" s="13">
        <v>496.5</v>
      </c>
      <c r="D1210" s="13">
        <v>37.882922999999998</v>
      </c>
    </row>
    <row r="1211" spans="3:4" x14ac:dyDescent="0.3">
      <c r="C1211" s="13">
        <v>496</v>
      </c>
      <c r="D1211" s="13">
        <v>38.169685000000001</v>
      </c>
    </row>
    <row r="1212" spans="3:4" x14ac:dyDescent="0.3">
      <c r="C1212" s="13">
        <v>495.5</v>
      </c>
      <c r="D1212" s="13">
        <v>38.575180000000003</v>
      </c>
    </row>
    <row r="1213" spans="3:4" x14ac:dyDescent="0.3">
      <c r="C1213" s="13">
        <v>495</v>
      </c>
      <c r="D1213" s="13">
        <v>38.908572999999997</v>
      </c>
    </row>
    <row r="1214" spans="3:4" x14ac:dyDescent="0.3">
      <c r="C1214" s="13">
        <v>494.5</v>
      </c>
      <c r="D1214" s="13">
        <v>39.350163000000002</v>
      </c>
    </row>
    <row r="1215" spans="3:4" x14ac:dyDescent="0.3">
      <c r="C1215" s="13">
        <v>494</v>
      </c>
      <c r="D1215" s="13">
        <v>39.710456999999998</v>
      </c>
    </row>
    <row r="1216" spans="3:4" x14ac:dyDescent="0.3">
      <c r="C1216" s="13">
        <v>493.5</v>
      </c>
      <c r="D1216" s="13">
        <v>40.111179</v>
      </c>
    </row>
    <row r="1217" spans="3:4" x14ac:dyDescent="0.3">
      <c r="C1217" s="13">
        <v>493</v>
      </c>
      <c r="D1217" s="13">
        <v>40.441611999999999</v>
      </c>
    </row>
    <row r="1218" spans="3:4" x14ac:dyDescent="0.3">
      <c r="C1218" s="13">
        <v>492.5</v>
      </c>
      <c r="D1218" s="13">
        <v>40.814273999999997</v>
      </c>
    </row>
    <row r="1219" spans="3:4" x14ac:dyDescent="0.3">
      <c r="C1219" s="13">
        <v>492</v>
      </c>
      <c r="D1219" s="13">
        <v>41.108845000000002</v>
      </c>
    </row>
    <row r="1220" spans="3:4" x14ac:dyDescent="0.3">
      <c r="C1220" s="13">
        <v>491.5</v>
      </c>
      <c r="D1220" s="13">
        <v>41.522239999999996</v>
      </c>
    </row>
    <row r="1221" spans="3:4" x14ac:dyDescent="0.3">
      <c r="C1221" s="13">
        <v>491</v>
      </c>
      <c r="D1221" s="13">
        <v>41.883167</v>
      </c>
    </row>
    <row r="1222" spans="3:4" x14ac:dyDescent="0.3">
      <c r="C1222" s="13">
        <v>490.5</v>
      </c>
      <c r="D1222" s="13">
        <v>42.153267</v>
      </c>
    </row>
    <row r="1223" spans="3:4" x14ac:dyDescent="0.3">
      <c r="C1223" s="13">
        <v>490</v>
      </c>
      <c r="D1223" s="13">
        <v>42.25074</v>
      </c>
    </row>
    <row r="1224" spans="3:4" x14ac:dyDescent="0.3">
      <c r="C1224" s="13">
        <v>489.5</v>
      </c>
      <c r="D1224" s="13">
        <v>42.550434000000003</v>
      </c>
    </row>
    <row r="1225" spans="3:4" x14ac:dyDescent="0.3">
      <c r="C1225" s="13">
        <v>489</v>
      </c>
      <c r="D1225" s="13">
        <v>42.771847000000001</v>
      </c>
    </row>
    <row r="1226" spans="3:4" x14ac:dyDescent="0.3">
      <c r="C1226" s="13">
        <v>488.5</v>
      </c>
      <c r="D1226" s="13">
        <v>42.858913000000001</v>
      </c>
    </row>
    <row r="1227" spans="3:4" x14ac:dyDescent="0.3">
      <c r="C1227" s="13">
        <v>488</v>
      </c>
      <c r="D1227" s="13">
        <v>42.900298999999997</v>
      </c>
    </row>
    <row r="1228" spans="3:4" x14ac:dyDescent="0.3">
      <c r="C1228" s="13">
        <v>487.5</v>
      </c>
      <c r="D1228" s="13">
        <v>42.957465999999997</v>
      </c>
    </row>
    <row r="1229" spans="3:4" x14ac:dyDescent="0.3">
      <c r="C1229" s="13">
        <v>487</v>
      </c>
      <c r="D1229" s="13">
        <v>42.954262</v>
      </c>
    </row>
    <row r="1230" spans="3:4" x14ac:dyDescent="0.3">
      <c r="C1230" s="13">
        <v>486.5</v>
      </c>
      <c r="D1230" s="13">
        <v>42.885567000000002</v>
      </c>
    </row>
    <row r="1231" spans="3:4" x14ac:dyDescent="0.3">
      <c r="C1231" s="13">
        <v>486</v>
      </c>
      <c r="D1231" s="13">
        <v>42.846831999999999</v>
      </c>
    </row>
    <row r="1232" spans="3:4" x14ac:dyDescent="0.3">
      <c r="C1232" s="13">
        <v>485.5</v>
      </c>
      <c r="D1232" s="13">
        <v>42.791580000000003</v>
      </c>
    </row>
    <row r="1233" spans="3:4" x14ac:dyDescent="0.3">
      <c r="C1233" s="13">
        <v>485</v>
      </c>
      <c r="D1233" s="13">
        <v>42.702483999999998</v>
      </c>
    </row>
    <row r="1234" spans="3:4" x14ac:dyDescent="0.3">
      <c r="C1234" s="13">
        <v>484.5</v>
      </c>
      <c r="D1234" s="13">
        <v>42.598911000000001</v>
      </c>
    </row>
    <row r="1235" spans="3:4" x14ac:dyDescent="0.3">
      <c r="C1235" s="13">
        <v>484</v>
      </c>
      <c r="D1235" s="13">
        <v>42.418461000000001</v>
      </c>
    </row>
    <row r="1236" spans="3:4" x14ac:dyDescent="0.3">
      <c r="C1236" s="13">
        <v>483.5</v>
      </c>
      <c r="D1236" s="13">
        <v>42.311245</v>
      </c>
    </row>
    <row r="1237" spans="3:4" x14ac:dyDescent="0.3">
      <c r="C1237" s="13">
        <v>483</v>
      </c>
      <c r="D1237" s="13">
        <v>42.27243</v>
      </c>
    </row>
    <row r="1238" spans="3:4" x14ac:dyDescent="0.3">
      <c r="C1238" s="13">
        <v>482.5</v>
      </c>
      <c r="D1238" s="13">
        <v>42.102581000000001</v>
      </c>
    </row>
    <row r="1239" spans="3:4" x14ac:dyDescent="0.3">
      <c r="C1239" s="13">
        <v>482</v>
      </c>
      <c r="D1239" s="13">
        <v>41.961384000000002</v>
      </c>
    </row>
    <row r="1240" spans="3:4" x14ac:dyDescent="0.3">
      <c r="C1240" s="13">
        <v>481.5</v>
      </c>
      <c r="D1240" s="13">
        <v>41.948658000000002</v>
      </c>
    </row>
    <row r="1241" spans="3:4" x14ac:dyDescent="0.3">
      <c r="C1241" s="13">
        <v>481</v>
      </c>
      <c r="D1241" s="13">
        <v>41.920582000000003</v>
      </c>
    </row>
    <row r="1242" spans="3:4" x14ac:dyDescent="0.3">
      <c r="C1242" s="13">
        <v>480.5</v>
      </c>
      <c r="D1242" s="13">
        <v>41.9193</v>
      </c>
    </row>
    <row r="1243" spans="3:4" x14ac:dyDescent="0.3">
      <c r="C1243" s="13">
        <v>480</v>
      </c>
      <c r="D1243" s="13">
        <v>41.990406</v>
      </c>
    </row>
    <row r="1244" spans="3:4" x14ac:dyDescent="0.3">
      <c r="C1244" s="13">
        <v>479.5</v>
      </c>
      <c r="D1244" s="13">
        <v>42.070354000000002</v>
      </c>
    </row>
    <row r="1245" spans="3:4" x14ac:dyDescent="0.3">
      <c r="C1245" s="13">
        <v>479</v>
      </c>
      <c r="D1245" s="13">
        <v>42.166587999999997</v>
      </c>
    </row>
    <row r="1246" spans="3:4" x14ac:dyDescent="0.3">
      <c r="C1246" s="13">
        <v>478.5</v>
      </c>
      <c r="D1246" s="13">
        <v>42.224536999999998</v>
      </c>
    </row>
    <row r="1247" spans="3:4" x14ac:dyDescent="0.3">
      <c r="C1247" s="13">
        <v>478</v>
      </c>
      <c r="D1247" s="13">
        <v>42.473007000000003</v>
      </c>
    </row>
    <row r="1248" spans="3:4" x14ac:dyDescent="0.3">
      <c r="C1248" s="13">
        <v>477.5</v>
      </c>
      <c r="D1248" s="13">
        <v>42.618740000000003</v>
      </c>
    </row>
    <row r="1249" spans="3:4" x14ac:dyDescent="0.3">
      <c r="C1249" s="13">
        <v>477</v>
      </c>
      <c r="D1249" s="13">
        <v>42.819546000000003</v>
      </c>
    </row>
    <row r="1250" spans="3:4" x14ac:dyDescent="0.3">
      <c r="C1250" s="13">
        <v>476.5</v>
      </c>
      <c r="D1250" s="13">
        <v>43.168349999999997</v>
      </c>
    </row>
    <row r="1251" spans="3:4" x14ac:dyDescent="0.3">
      <c r="C1251" s="13">
        <v>476</v>
      </c>
      <c r="D1251" s="13">
        <v>43.439922000000003</v>
      </c>
    </row>
    <row r="1252" spans="3:4" x14ac:dyDescent="0.3">
      <c r="C1252" s="13">
        <v>475.5</v>
      </c>
      <c r="D1252" s="13">
        <v>43.761864000000003</v>
      </c>
    </row>
    <row r="1253" spans="3:4" x14ac:dyDescent="0.3">
      <c r="C1253" s="13">
        <v>475</v>
      </c>
      <c r="D1253" s="13">
        <v>44.156635000000001</v>
      </c>
    </row>
    <row r="1254" spans="3:4" x14ac:dyDescent="0.3">
      <c r="C1254" s="13">
        <v>474.5</v>
      </c>
      <c r="D1254" s="13">
        <v>44.452972000000003</v>
      </c>
    </row>
    <row r="1255" spans="3:4" x14ac:dyDescent="0.3">
      <c r="C1255" s="13">
        <v>474</v>
      </c>
      <c r="D1255" s="13">
        <v>44.790554</v>
      </c>
    </row>
    <row r="1256" spans="3:4" x14ac:dyDescent="0.3">
      <c r="C1256" s="13">
        <v>473.5</v>
      </c>
      <c r="D1256" s="13">
        <v>45.118319999999997</v>
      </c>
    </row>
    <row r="1257" spans="3:4" x14ac:dyDescent="0.3">
      <c r="C1257" s="13">
        <v>473</v>
      </c>
      <c r="D1257" s="13">
        <v>45.388626000000002</v>
      </c>
    </row>
    <row r="1258" spans="3:4" x14ac:dyDescent="0.3">
      <c r="C1258" s="13">
        <v>472.5</v>
      </c>
      <c r="D1258" s="13">
        <v>45.720005</v>
      </c>
    </row>
    <row r="1259" spans="3:4" x14ac:dyDescent="0.3">
      <c r="C1259" s="13">
        <v>472</v>
      </c>
      <c r="D1259" s="13">
        <v>46.054099999999998</v>
      </c>
    </row>
    <row r="1260" spans="3:4" x14ac:dyDescent="0.3">
      <c r="C1260" s="13">
        <v>471.5</v>
      </c>
      <c r="D1260" s="13">
        <v>46.355721000000003</v>
      </c>
    </row>
    <row r="1261" spans="3:4" x14ac:dyDescent="0.3">
      <c r="C1261" s="13">
        <v>471</v>
      </c>
      <c r="D1261" s="13">
        <v>46.596615</v>
      </c>
    </row>
    <row r="1262" spans="3:4" x14ac:dyDescent="0.3">
      <c r="C1262" s="13">
        <v>470.5</v>
      </c>
      <c r="D1262" s="13">
        <v>46.770180000000003</v>
      </c>
    </row>
    <row r="1263" spans="3:4" x14ac:dyDescent="0.3">
      <c r="C1263" s="13">
        <v>470</v>
      </c>
      <c r="D1263" s="13">
        <v>46.982384000000003</v>
      </c>
    </row>
    <row r="1264" spans="3:4" x14ac:dyDescent="0.3">
      <c r="C1264" s="13">
        <v>469.5</v>
      </c>
      <c r="D1264" s="13">
        <v>47.117370999999999</v>
      </c>
    </row>
    <row r="1265" spans="3:4" x14ac:dyDescent="0.3">
      <c r="C1265" s="13">
        <v>469</v>
      </c>
      <c r="D1265" s="13">
        <v>47.387332999999998</v>
      </c>
    </row>
    <row r="1266" spans="3:4" x14ac:dyDescent="0.3">
      <c r="C1266" s="13">
        <v>468.5</v>
      </c>
      <c r="D1266" s="13">
        <v>47.492916000000001</v>
      </c>
    </row>
    <row r="1267" spans="3:4" x14ac:dyDescent="0.3">
      <c r="C1267" s="13">
        <v>468</v>
      </c>
      <c r="D1267" s="13">
        <v>47.613315999999998</v>
      </c>
    </row>
    <row r="1268" spans="3:4" x14ac:dyDescent="0.3">
      <c r="C1268" s="13">
        <v>467.5</v>
      </c>
      <c r="D1268" s="13">
        <v>47.673279000000001</v>
      </c>
    </row>
    <row r="1269" spans="3:4" x14ac:dyDescent="0.3">
      <c r="C1269" s="13">
        <v>467</v>
      </c>
      <c r="D1269" s="13">
        <v>47.735554</v>
      </c>
    </row>
    <row r="1270" spans="3:4" x14ac:dyDescent="0.3">
      <c r="C1270" s="13">
        <v>466.5</v>
      </c>
      <c r="D1270" s="13">
        <v>47.829287999999998</v>
      </c>
    </row>
    <row r="1271" spans="3:4" x14ac:dyDescent="0.3">
      <c r="C1271" s="13">
        <v>466</v>
      </c>
      <c r="D1271" s="13">
        <v>47.855724000000002</v>
      </c>
    </row>
    <row r="1272" spans="3:4" x14ac:dyDescent="0.3">
      <c r="C1272" s="13">
        <v>465.5</v>
      </c>
      <c r="D1272" s="13">
        <v>47.975098000000003</v>
      </c>
    </row>
    <row r="1273" spans="3:4" x14ac:dyDescent="0.3">
      <c r="C1273" s="13">
        <v>465</v>
      </c>
      <c r="D1273" s="13">
        <v>48.081851999999998</v>
      </c>
    </row>
    <row r="1274" spans="3:4" x14ac:dyDescent="0.3">
      <c r="C1274" s="13">
        <v>464.5</v>
      </c>
      <c r="D1274" s="13">
        <v>48.172958000000001</v>
      </c>
    </row>
    <row r="1275" spans="3:4" x14ac:dyDescent="0.3">
      <c r="C1275" s="13">
        <v>464</v>
      </c>
      <c r="D1275" s="13">
        <v>48.262157000000002</v>
      </c>
    </row>
    <row r="1276" spans="3:4" x14ac:dyDescent="0.3">
      <c r="C1276" s="13">
        <v>463.5</v>
      </c>
      <c r="D1276" s="13">
        <v>48.284241000000002</v>
      </c>
    </row>
    <row r="1277" spans="3:4" x14ac:dyDescent="0.3">
      <c r="C1277" s="13">
        <v>463</v>
      </c>
      <c r="D1277" s="13">
        <v>48.483257000000002</v>
      </c>
    </row>
    <row r="1278" spans="3:4" x14ac:dyDescent="0.3">
      <c r="C1278" s="13">
        <v>462.5</v>
      </c>
      <c r="D1278" s="13">
        <v>48.720435999999999</v>
      </c>
    </row>
    <row r="1279" spans="3:4" x14ac:dyDescent="0.3">
      <c r="C1279" s="13">
        <v>462</v>
      </c>
      <c r="D1279" s="13">
        <v>48.855044999999997</v>
      </c>
    </row>
    <row r="1280" spans="3:4" x14ac:dyDescent="0.3">
      <c r="C1280" s="13">
        <v>461.5</v>
      </c>
      <c r="D1280" s="13">
        <v>49.159168000000001</v>
      </c>
    </row>
    <row r="1281" spans="3:4" x14ac:dyDescent="0.3">
      <c r="C1281" s="13">
        <v>461</v>
      </c>
      <c r="D1281" s="13">
        <v>49.357170000000004</v>
      </c>
    </row>
    <row r="1282" spans="3:4" x14ac:dyDescent="0.3">
      <c r="C1282" s="13">
        <v>460.5</v>
      </c>
      <c r="D1282" s="13">
        <v>49.653252000000002</v>
      </c>
    </row>
    <row r="1283" spans="3:4" x14ac:dyDescent="0.3">
      <c r="C1283" s="13">
        <v>460</v>
      </c>
      <c r="D1283" s="13">
        <v>49.956046999999998</v>
      </c>
    </row>
    <row r="1284" spans="3:4" x14ac:dyDescent="0.3">
      <c r="C1284" s="13">
        <v>459.5</v>
      </c>
      <c r="D1284" s="13">
        <v>50.269672</v>
      </c>
    </row>
    <row r="1285" spans="3:4" x14ac:dyDescent="0.3">
      <c r="C1285" s="13">
        <v>459</v>
      </c>
      <c r="D1285" s="13">
        <v>50.471114999999998</v>
      </c>
    </row>
    <row r="1286" spans="3:4" x14ac:dyDescent="0.3">
      <c r="C1286" s="13">
        <v>458.5</v>
      </c>
      <c r="D1286" s="13">
        <v>50.787556000000002</v>
      </c>
    </row>
    <row r="1287" spans="3:4" x14ac:dyDescent="0.3">
      <c r="C1287" s="13">
        <v>458</v>
      </c>
      <c r="D1287" s="13">
        <v>51.031055000000002</v>
      </c>
    </row>
    <row r="1288" spans="3:4" x14ac:dyDescent="0.3">
      <c r="C1288" s="13">
        <v>457.5</v>
      </c>
      <c r="D1288" s="13">
        <v>51.288089999999997</v>
      </c>
    </row>
    <row r="1289" spans="3:4" x14ac:dyDescent="0.3">
      <c r="C1289" s="13">
        <v>457</v>
      </c>
      <c r="D1289" s="13">
        <v>51.490989999999996</v>
      </c>
    </row>
    <row r="1290" spans="3:4" x14ac:dyDescent="0.3">
      <c r="C1290" s="13">
        <v>456.5</v>
      </c>
      <c r="D1290" s="13">
        <v>51.729340000000001</v>
      </c>
    </row>
    <row r="1291" spans="3:4" x14ac:dyDescent="0.3">
      <c r="C1291" s="13">
        <v>456</v>
      </c>
      <c r="D1291" s="13">
        <v>51.902980999999997</v>
      </c>
    </row>
    <row r="1292" spans="3:4" x14ac:dyDescent="0.3">
      <c r="C1292" s="13">
        <v>455.5</v>
      </c>
      <c r="D1292" s="13">
        <v>52.016525000000001</v>
      </c>
    </row>
    <row r="1293" spans="3:4" x14ac:dyDescent="0.3">
      <c r="C1293" s="13">
        <v>455</v>
      </c>
      <c r="D1293" s="13">
        <v>52.152251999999997</v>
      </c>
    </row>
    <row r="1294" spans="3:4" x14ac:dyDescent="0.3">
      <c r="C1294" s="13">
        <v>454.5</v>
      </c>
      <c r="D1294" s="13">
        <v>52.222743999999999</v>
      </c>
    </row>
    <row r="1295" spans="3:4" x14ac:dyDescent="0.3">
      <c r="C1295" s="13">
        <v>454</v>
      </c>
      <c r="D1295" s="13">
        <v>52.296925000000002</v>
      </c>
    </row>
    <row r="1296" spans="3:4" x14ac:dyDescent="0.3">
      <c r="C1296" s="13">
        <v>453.5</v>
      </c>
      <c r="D1296" s="13">
        <v>52.341380999999998</v>
      </c>
    </row>
    <row r="1297" spans="3:4" x14ac:dyDescent="0.3">
      <c r="C1297" s="13">
        <v>453</v>
      </c>
      <c r="D1297" s="13">
        <v>52.404957000000003</v>
      </c>
    </row>
    <row r="1298" spans="3:4" x14ac:dyDescent="0.3">
      <c r="C1298" s="13">
        <v>452.5</v>
      </c>
      <c r="D1298" s="13">
        <v>52.324043000000003</v>
      </c>
    </row>
    <row r="1299" spans="3:4" x14ac:dyDescent="0.3">
      <c r="C1299" s="13">
        <v>452</v>
      </c>
      <c r="D1299" s="13">
        <v>52.225487000000001</v>
      </c>
    </row>
    <row r="1300" spans="3:4" x14ac:dyDescent="0.3">
      <c r="C1300" s="13">
        <v>451.5</v>
      </c>
      <c r="D1300" s="13">
        <v>52.240107999999999</v>
      </c>
    </row>
    <row r="1301" spans="3:4" x14ac:dyDescent="0.3">
      <c r="C1301" s="13">
        <v>451</v>
      </c>
      <c r="D1301" s="13">
        <v>52.132995999999999</v>
      </c>
    </row>
    <row r="1302" spans="3:4" x14ac:dyDescent="0.3">
      <c r="C1302" s="13">
        <v>450.5</v>
      </c>
      <c r="D1302" s="13">
        <v>52.189129000000001</v>
      </c>
    </row>
    <row r="1303" spans="3:4" x14ac:dyDescent="0.3">
      <c r="C1303" s="13">
        <v>450</v>
      </c>
      <c r="D1303" s="13">
        <v>52.214409000000003</v>
      </c>
    </row>
    <row r="1304" spans="3:4" x14ac:dyDescent="0.3">
      <c r="C1304" s="13">
        <v>449.5</v>
      </c>
      <c r="D1304" s="13">
        <v>52.200637999999998</v>
      </c>
    </row>
    <row r="1305" spans="3:4" x14ac:dyDescent="0.3">
      <c r="C1305" s="13">
        <v>449</v>
      </c>
      <c r="D1305" s="13">
        <v>52.271675000000002</v>
      </c>
    </row>
    <row r="1306" spans="3:4" x14ac:dyDescent="0.3">
      <c r="C1306" s="13">
        <v>448.5</v>
      </c>
      <c r="D1306" s="13">
        <v>52.241343999999998</v>
      </c>
    </row>
    <row r="1307" spans="3:4" x14ac:dyDescent="0.3">
      <c r="C1307" s="13">
        <v>448</v>
      </c>
      <c r="D1307" s="13">
        <v>52.372478000000001</v>
      </c>
    </row>
    <row r="1308" spans="3:4" x14ac:dyDescent="0.3">
      <c r="C1308" s="13">
        <v>447.5</v>
      </c>
      <c r="D1308" s="13">
        <v>52.512875000000001</v>
      </c>
    </row>
    <row r="1309" spans="3:4" x14ac:dyDescent="0.3">
      <c r="C1309" s="13">
        <v>447</v>
      </c>
      <c r="D1309" s="13">
        <v>52.652805000000001</v>
      </c>
    </row>
    <row r="1310" spans="3:4" x14ac:dyDescent="0.3">
      <c r="C1310" s="13">
        <v>446.5</v>
      </c>
      <c r="D1310" s="13">
        <v>52.761023999999999</v>
      </c>
    </row>
    <row r="1311" spans="3:4" x14ac:dyDescent="0.3">
      <c r="C1311" s="13">
        <v>446</v>
      </c>
      <c r="D1311" s="13">
        <v>53.057834999999997</v>
      </c>
    </row>
    <row r="1312" spans="3:4" x14ac:dyDescent="0.3">
      <c r="C1312" s="13">
        <v>445.5</v>
      </c>
      <c r="D1312" s="13">
        <v>53.409592000000004</v>
      </c>
    </row>
    <row r="1313" spans="3:4" x14ac:dyDescent="0.3">
      <c r="C1313" s="13">
        <v>445</v>
      </c>
      <c r="D1313" s="13">
        <v>53.579853</v>
      </c>
    </row>
    <row r="1314" spans="3:4" x14ac:dyDescent="0.3">
      <c r="C1314" s="13">
        <v>444.5</v>
      </c>
      <c r="D1314" s="13">
        <v>53.945171000000002</v>
      </c>
    </row>
    <row r="1315" spans="3:4" x14ac:dyDescent="0.3">
      <c r="C1315" s="13">
        <v>444</v>
      </c>
      <c r="D1315" s="13">
        <v>54.315956</v>
      </c>
    </row>
    <row r="1316" spans="3:4" x14ac:dyDescent="0.3">
      <c r="C1316" s="13">
        <v>443.5</v>
      </c>
      <c r="D1316" s="13">
        <v>54.622996999999998</v>
      </c>
    </row>
    <row r="1317" spans="3:4" x14ac:dyDescent="0.3">
      <c r="C1317" s="13">
        <v>443</v>
      </c>
      <c r="D1317" s="13">
        <v>55.000464999999998</v>
      </c>
    </row>
    <row r="1318" spans="3:4" x14ac:dyDescent="0.3">
      <c r="C1318" s="13">
        <v>442.5</v>
      </c>
      <c r="D1318" s="13">
        <v>55.477615</v>
      </c>
    </row>
    <row r="1319" spans="3:4" x14ac:dyDescent="0.3">
      <c r="C1319" s="13">
        <v>442</v>
      </c>
      <c r="D1319" s="13">
        <v>56.002257999999998</v>
      </c>
    </row>
    <row r="1320" spans="3:4" x14ac:dyDescent="0.3">
      <c r="C1320" s="13">
        <v>441.5</v>
      </c>
      <c r="D1320" s="13">
        <v>56.405513999999997</v>
      </c>
    </row>
    <row r="1321" spans="3:4" x14ac:dyDescent="0.3">
      <c r="C1321" s="13">
        <v>441</v>
      </c>
      <c r="D1321" s="13">
        <v>56.834560000000003</v>
      </c>
    </row>
    <row r="1322" spans="3:4" x14ac:dyDescent="0.3">
      <c r="C1322" s="13">
        <v>440.5</v>
      </c>
      <c r="D1322" s="13">
        <v>57.356406999999997</v>
      </c>
    </row>
    <row r="1323" spans="3:4" x14ac:dyDescent="0.3">
      <c r="C1323" s="13">
        <v>440</v>
      </c>
      <c r="D1323" s="13">
        <v>57.796962999999998</v>
      </c>
    </row>
    <row r="1324" spans="3:4" x14ac:dyDescent="0.3">
      <c r="C1324" s="13">
        <v>439.5</v>
      </c>
      <c r="D1324" s="13">
        <v>58.299109999999999</v>
      </c>
    </row>
    <row r="1325" spans="3:4" x14ac:dyDescent="0.3">
      <c r="C1325" s="13">
        <v>439</v>
      </c>
      <c r="D1325" s="13">
        <v>58.784106999999999</v>
      </c>
    </row>
    <row r="1326" spans="3:4" x14ac:dyDescent="0.3">
      <c r="C1326" s="13">
        <v>438.5</v>
      </c>
      <c r="D1326" s="13">
        <v>59.277743999999998</v>
      </c>
    </row>
    <row r="1327" spans="3:4" x14ac:dyDescent="0.3">
      <c r="C1327" s="13">
        <v>438</v>
      </c>
      <c r="D1327" s="13">
        <v>59.807667000000002</v>
      </c>
    </row>
    <row r="1328" spans="3:4" x14ac:dyDescent="0.3">
      <c r="C1328" s="13">
        <v>437.5</v>
      </c>
      <c r="D1328" s="13">
        <v>60.366095999999999</v>
      </c>
    </row>
    <row r="1329" spans="3:4" x14ac:dyDescent="0.3">
      <c r="C1329" s="13">
        <v>437</v>
      </c>
      <c r="D1329" s="13">
        <v>60.750594999999997</v>
      </c>
    </row>
    <row r="1330" spans="3:4" x14ac:dyDescent="0.3">
      <c r="C1330" s="13">
        <v>436.5</v>
      </c>
      <c r="D1330" s="13">
        <v>61.227142000000001</v>
      </c>
    </row>
    <row r="1331" spans="3:4" x14ac:dyDescent="0.3">
      <c r="C1331" s="13">
        <v>436</v>
      </c>
      <c r="D1331" s="13">
        <v>61.766792000000002</v>
      </c>
    </row>
    <row r="1332" spans="3:4" x14ac:dyDescent="0.3">
      <c r="C1332" s="13">
        <v>435.5</v>
      </c>
      <c r="D1332" s="13">
        <v>62.260227</v>
      </c>
    </row>
    <row r="1333" spans="3:4" x14ac:dyDescent="0.3">
      <c r="C1333" s="13">
        <v>435</v>
      </c>
      <c r="D1333" s="13">
        <v>62.644053999999997</v>
      </c>
    </row>
    <row r="1334" spans="3:4" x14ac:dyDescent="0.3">
      <c r="C1334" s="13">
        <v>434.5</v>
      </c>
      <c r="D1334" s="13">
        <v>63.104092000000001</v>
      </c>
    </row>
    <row r="1335" spans="3:4" x14ac:dyDescent="0.3">
      <c r="C1335" s="13">
        <v>434</v>
      </c>
      <c r="D1335" s="13">
        <v>63.616467</v>
      </c>
    </row>
    <row r="1336" spans="3:4" x14ac:dyDescent="0.3">
      <c r="C1336" s="13">
        <v>433.5</v>
      </c>
      <c r="D1336" s="13">
        <v>63.967475999999998</v>
      </c>
    </row>
    <row r="1337" spans="3:4" x14ac:dyDescent="0.3">
      <c r="C1337" s="13">
        <v>433</v>
      </c>
      <c r="D1337" s="13">
        <v>64.303894</v>
      </c>
    </row>
    <row r="1338" spans="3:4" x14ac:dyDescent="0.3">
      <c r="C1338" s="13">
        <v>432.5</v>
      </c>
      <c r="D1338" s="13">
        <v>64.694091999999998</v>
      </c>
    </row>
    <row r="1339" spans="3:4" x14ac:dyDescent="0.3">
      <c r="C1339" s="13">
        <v>432</v>
      </c>
      <c r="D1339" s="13">
        <v>64.988274000000004</v>
      </c>
    </row>
    <row r="1340" spans="3:4" x14ac:dyDescent="0.3">
      <c r="C1340" s="13">
        <v>431.5</v>
      </c>
      <c r="D1340" s="13">
        <v>65.348029999999994</v>
      </c>
    </row>
    <row r="1341" spans="3:4" x14ac:dyDescent="0.3">
      <c r="C1341" s="13">
        <v>431</v>
      </c>
      <c r="D1341" s="13">
        <v>65.570785999999998</v>
      </c>
    </row>
    <row r="1342" spans="3:4" x14ac:dyDescent="0.3">
      <c r="C1342" s="13">
        <v>430.5</v>
      </c>
      <c r="D1342" s="13">
        <v>65.815574999999995</v>
      </c>
    </row>
    <row r="1343" spans="3:4" x14ac:dyDescent="0.3">
      <c r="C1343" s="13">
        <v>430</v>
      </c>
      <c r="D1343" s="13">
        <v>66.040237000000005</v>
      </c>
    </row>
    <row r="1344" spans="3:4" x14ac:dyDescent="0.3">
      <c r="C1344" s="13">
        <v>429.5</v>
      </c>
      <c r="D1344" s="13">
        <v>66.244636999999997</v>
      </c>
    </row>
    <row r="1345" spans="3:4" x14ac:dyDescent="0.3">
      <c r="C1345" s="13">
        <v>429</v>
      </c>
      <c r="D1345" s="13">
        <v>66.347458000000003</v>
      </c>
    </row>
    <row r="1346" spans="3:4" x14ac:dyDescent="0.3">
      <c r="C1346" s="13">
        <v>428.5</v>
      </c>
      <c r="D1346" s="13">
        <v>66.409248000000005</v>
      </c>
    </row>
    <row r="1347" spans="3:4" x14ac:dyDescent="0.3">
      <c r="C1347" s="13">
        <v>428</v>
      </c>
      <c r="D1347" s="13">
        <v>66.533409000000006</v>
      </c>
    </row>
    <row r="1348" spans="3:4" x14ac:dyDescent="0.3">
      <c r="C1348" s="13">
        <v>427.5</v>
      </c>
      <c r="D1348" s="13">
        <v>66.764671000000007</v>
      </c>
    </row>
    <row r="1349" spans="3:4" x14ac:dyDescent="0.3">
      <c r="C1349" s="13">
        <v>427</v>
      </c>
      <c r="D1349" s="13">
        <v>66.972290000000001</v>
      </c>
    </row>
    <row r="1350" spans="3:4" x14ac:dyDescent="0.3">
      <c r="C1350" s="13">
        <v>426.5</v>
      </c>
      <c r="D1350" s="13">
        <v>67.128142999999994</v>
      </c>
    </row>
    <row r="1351" spans="3:4" x14ac:dyDescent="0.3">
      <c r="C1351" s="13">
        <v>426</v>
      </c>
      <c r="D1351" s="13">
        <v>67.394874999999999</v>
      </c>
    </row>
    <row r="1352" spans="3:4" x14ac:dyDescent="0.3">
      <c r="C1352" s="13">
        <v>425.5</v>
      </c>
      <c r="D1352" s="13">
        <v>67.660042000000004</v>
      </c>
    </row>
    <row r="1353" spans="3:4" x14ac:dyDescent="0.3">
      <c r="C1353" s="13">
        <v>425</v>
      </c>
      <c r="D1353" s="13">
        <v>68.002975000000006</v>
      </c>
    </row>
    <row r="1354" spans="3:4" x14ac:dyDescent="0.3">
      <c r="C1354" s="13">
        <v>424.5</v>
      </c>
      <c r="D1354" s="13">
        <v>68.434348999999997</v>
      </c>
    </row>
    <row r="1355" spans="3:4" x14ac:dyDescent="0.3">
      <c r="C1355" s="13">
        <v>424</v>
      </c>
      <c r="D1355" s="13">
        <v>68.983101000000005</v>
      </c>
    </row>
    <row r="1356" spans="3:4" x14ac:dyDescent="0.3">
      <c r="C1356" s="13">
        <v>423.5</v>
      </c>
      <c r="D1356" s="13">
        <v>69.510872000000006</v>
      </c>
    </row>
    <row r="1357" spans="3:4" x14ac:dyDescent="0.3">
      <c r="C1357" s="13">
        <v>423</v>
      </c>
      <c r="D1357" s="13">
        <v>70.054862999999997</v>
      </c>
    </row>
    <row r="1358" spans="3:4" x14ac:dyDescent="0.3">
      <c r="C1358" s="13">
        <v>422.5</v>
      </c>
      <c r="D1358" s="13">
        <v>70.758774000000003</v>
      </c>
    </row>
    <row r="1359" spans="3:4" x14ac:dyDescent="0.3">
      <c r="C1359" s="13">
        <v>422</v>
      </c>
      <c r="D1359" s="13">
        <v>71.548041999999995</v>
      </c>
    </row>
    <row r="1360" spans="3:4" x14ac:dyDescent="0.3">
      <c r="C1360" s="13">
        <v>421.5</v>
      </c>
      <c r="D1360" s="13">
        <v>72.194382000000004</v>
      </c>
    </row>
    <row r="1361" spans="3:4" x14ac:dyDescent="0.3">
      <c r="C1361" s="13">
        <v>421</v>
      </c>
      <c r="D1361" s="13">
        <v>72.784019000000001</v>
      </c>
    </row>
    <row r="1362" spans="3:4" x14ac:dyDescent="0.3">
      <c r="C1362" s="13">
        <v>420.5</v>
      </c>
      <c r="D1362" s="13">
        <v>73.483367999999999</v>
      </c>
    </row>
    <row r="1363" spans="3:4" x14ac:dyDescent="0.3">
      <c r="C1363" s="13">
        <v>420</v>
      </c>
      <c r="D1363" s="13">
        <v>74.067238000000003</v>
      </c>
    </row>
    <row r="1364" spans="3:4" x14ac:dyDescent="0.3">
      <c r="C1364" s="13">
        <v>419.5</v>
      </c>
      <c r="D1364" s="13">
        <v>74.728790000000004</v>
      </c>
    </row>
    <row r="1365" spans="3:4" x14ac:dyDescent="0.3">
      <c r="C1365" s="13">
        <v>419</v>
      </c>
      <c r="D1365" s="13">
        <v>75.373542999999998</v>
      </c>
    </row>
    <row r="1366" spans="3:4" x14ac:dyDescent="0.3">
      <c r="C1366" s="13">
        <v>418.5</v>
      </c>
      <c r="D1366" s="13">
        <v>75.890839</v>
      </c>
    </row>
    <row r="1367" spans="3:4" x14ac:dyDescent="0.3">
      <c r="C1367" s="13">
        <v>418</v>
      </c>
      <c r="D1367" s="13">
        <v>76.311340000000001</v>
      </c>
    </row>
    <row r="1368" spans="3:4" x14ac:dyDescent="0.3">
      <c r="C1368" s="13">
        <v>417.5</v>
      </c>
      <c r="D1368" s="13">
        <v>76.882164000000003</v>
      </c>
    </row>
    <row r="1369" spans="3:4" x14ac:dyDescent="0.3">
      <c r="C1369" s="13">
        <v>417</v>
      </c>
      <c r="D1369" s="13">
        <v>77.357910000000004</v>
      </c>
    </row>
    <row r="1370" spans="3:4" x14ac:dyDescent="0.3">
      <c r="C1370" s="13">
        <v>416.5</v>
      </c>
      <c r="D1370" s="13">
        <v>77.687454000000002</v>
      </c>
    </row>
    <row r="1371" spans="3:4" x14ac:dyDescent="0.3">
      <c r="C1371" s="13">
        <v>416</v>
      </c>
      <c r="D1371" s="13">
        <v>78.110778999999994</v>
      </c>
    </row>
    <row r="1372" spans="3:4" x14ac:dyDescent="0.3">
      <c r="C1372" s="13">
        <v>415.5</v>
      </c>
      <c r="D1372" s="13">
        <v>78.515349999999998</v>
      </c>
    </row>
    <row r="1373" spans="3:4" x14ac:dyDescent="0.3">
      <c r="C1373" s="13">
        <v>415</v>
      </c>
      <c r="D1373" s="13">
        <v>78.826522999999995</v>
      </c>
    </row>
    <row r="1374" spans="3:4" x14ac:dyDescent="0.3">
      <c r="C1374" s="13">
        <v>414.5</v>
      </c>
      <c r="D1374" s="13">
        <v>79.249329000000003</v>
      </c>
    </row>
    <row r="1375" spans="3:4" x14ac:dyDescent="0.3">
      <c r="C1375" s="13">
        <v>414</v>
      </c>
      <c r="D1375" s="13">
        <v>79.818886000000006</v>
      </c>
    </row>
    <row r="1376" spans="3:4" x14ac:dyDescent="0.3">
      <c r="C1376" s="13">
        <v>413.5</v>
      </c>
      <c r="D1376" s="13">
        <v>80.368401000000006</v>
      </c>
    </row>
    <row r="1377" spans="3:4" x14ac:dyDescent="0.3">
      <c r="C1377" s="13">
        <v>413</v>
      </c>
      <c r="D1377" s="13">
        <v>80.942024000000004</v>
      </c>
    </row>
    <row r="1378" spans="3:4" x14ac:dyDescent="0.3">
      <c r="C1378" s="13">
        <v>412.5</v>
      </c>
      <c r="D1378" s="13">
        <v>81.509010000000004</v>
      </c>
    </row>
    <row r="1379" spans="3:4" x14ac:dyDescent="0.3">
      <c r="C1379" s="13">
        <v>412</v>
      </c>
      <c r="D1379" s="13">
        <v>82.167389</v>
      </c>
    </row>
    <row r="1380" spans="3:4" x14ac:dyDescent="0.3">
      <c r="C1380" s="13">
        <v>411.5</v>
      </c>
      <c r="D1380" s="13">
        <v>82.722915999999998</v>
      </c>
    </row>
    <row r="1381" spans="3:4" x14ac:dyDescent="0.3">
      <c r="C1381" s="13">
        <v>411</v>
      </c>
      <c r="D1381" s="13">
        <v>83.333190999999999</v>
      </c>
    </row>
    <row r="1382" spans="3:4" x14ac:dyDescent="0.3">
      <c r="C1382" s="13">
        <v>410.5</v>
      </c>
      <c r="D1382" s="13">
        <v>84.006523000000001</v>
      </c>
    </row>
    <row r="1383" spans="3:4" x14ac:dyDescent="0.3">
      <c r="C1383" s="13">
        <v>410</v>
      </c>
      <c r="D1383" s="13">
        <v>84.531859999999995</v>
      </c>
    </row>
    <row r="1384" spans="3:4" x14ac:dyDescent="0.3">
      <c r="C1384" s="13">
        <v>409.5</v>
      </c>
      <c r="D1384" s="13">
        <v>84.959663000000006</v>
      </c>
    </row>
    <row r="1385" spans="3:4" x14ac:dyDescent="0.3">
      <c r="C1385" s="13">
        <v>409</v>
      </c>
      <c r="D1385" s="13">
        <v>85.278236000000007</v>
      </c>
    </row>
    <row r="1386" spans="3:4" x14ac:dyDescent="0.3">
      <c r="C1386" s="13">
        <v>408.5</v>
      </c>
      <c r="D1386" s="13">
        <v>85.71772</v>
      </c>
    </row>
    <row r="1387" spans="3:4" x14ac:dyDescent="0.3">
      <c r="C1387" s="13">
        <v>408</v>
      </c>
      <c r="D1387" s="13">
        <v>86.252357000000003</v>
      </c>
    </row>
    <row r="1388" spans="3:4" x14ac:dyDescent="0.3">
      <c r="C1388" s="13">
        <v>407.5</v>
      </c>
      <c r="D1388" s="13">
        <v>86.692573999999993</v>
      </c>
    </row>
    <row r="1389" spans="3:4" x14ac:dyDescent="0.3">
      <c r="C1389" s="13">
        <v>407</v>
      </c>
      <c r="D1389" s="13">
        <v>87.013344000000004</v>
      </c>
    </row>
    <row r="1390" spans="3:4" x14ac:dyDescent="0.3">
      <c r="C1390" s="13">
        <v>406.5</v>
      </c>
      <c r="D1390" s="13">
        <v>87.356093999999999</v>
      </c>
    </row>
    <row r="1391" spans="3:4" x14ac:dyDescent="0.3">
      <c r="C1391" s="13">
        <v>406</v>
      </c>
      <c r="D1391" s="13">
        <v>87.846046000000001</v>
      </c>
    </row>
    <row r="1392" spans="3:4" x14ac:dyDescent="0.3">
      <c r="C1392" s="13">
        <v>405.5</v>
      </c>
      <c r="D1392" s="13">
        <v>88.424994999999996</v>
      </c>
    </row>
    <row r="1393" spans="3:4" x14ac:dyDescent="0.3">
      <c r="C1393" s="13">
        <v>405</v>
      </c>
      <c r="D1393" s="13">
        <v>89.105239999999995</v>
      </c>
    </row>
    <row r="1394" spans="3:4" x14ac:dyDescent="0.3">
      <c r="C1394" s="13">
        <v>404.5</v>
      </c>
      <c r="D1394" s="13">
        <v>89.975998000000004</v>
      </c>
    </row>
    <row r="1395" spans="3:4" x14ac:dyDescent="0.3">
      <c r="C1395" s="13">
        <v>404</v>
      </c>
      <c r="D1395" s="13">
        <v>90.944557000000003</v>
      </c>
    </row>
    <row r="1396" spans="3:4" x14ac:dyDescent="0.3">
      <c r="C1396" s="13">
        <v>403.5</v>
      </c>
      <c r="D1396" s="13">
        <v>91.829300000000003</v>
      </c>
    </row>
    <row r="1397" spans="3:4" x14ac:dyDescent="0.3">
      <c r="C1397" s="13">
        <v>403</v>
      </c>
      <c r="D1397" s="13">
        <v>92.627662999999998</v>
      </c>
    </row>
    <row r="1398" spans="3:4" x14ac:dyDescent="0.3">
      <c r="C1398" s="13">
        <v>402.5</v>
      </c>
      <c r="D1398" s="13">
        <v>93.610573000000002</v>
      </c>
    </row>
    <row r="1399" spans="3:4" x14ac:dyDescent="0.3">
      <c r="C1399" s="13">
        <v>402</v>
      </c>
      <c r="D1399" s="13">
        <v>94.450432000000006</v>
      </c>
    </row>
    <row r="1400" spans="3:4" x14ac:dyDescent="0.3">
      <c r="C1400" s="13">
        <v>401.5</v>
      </c>
      <c r="D1400" s="13">
        <v>95.214813000000007</v>
      </c>
    </row>
    <row r="1401" spans="3:4" x14ac:dyDescent="0.3">
      <c r="C1401" s="13">
        <v>401</v>
      </c>
      <c r="D1401" s="13">
        <v>95.736389000000003</v>
      </c>
    </row>
    <row r="1402" spans="3:4" x14ac:dyDescent="0.3">
      <c r="C1402" s="13">
        <v>400.5</v>
      </c>
      <c r="D1402" s="13">
        <v>95.853859</v>
      </c>
    </row>
    <row r="1403" spans="3:4" x14ac:dyDescent="0.3">
      <c r="C1403" s="13">
        <v>400</v>
      </c>
      <c r="D1403" s="13">
        <v>95.830924999999993</v>
      </c>
    </row>
    <row r="1404" spans="3:4" x14ac:dyDescent="0.3">
      <c r="C1404" s="1"/>
      <c r="D1404" s="1"/>
    </row>
    <row r="1405" spans="3:4" x14ac:dyDescent="0.3">
      <c r="C1405" s="1"/>
      <c r="D1405" s="1"/>
    </row>
    <row r="1406" spans="3:4" x14ac:dyDescent="0.3">
      <c r="C1406" s="1"/>
      <c r="D1406" s="1"/>
    </row>
    <row r="1407" spans="3:4" x14ac:dyDescent="0.3">
      <c r="C1407" s="1"/>
      <c r="D1407" s="1"/>
    </row>
    <row r="1408" spans="3:4" x14ac:dyDescent="0.3">
      <c r="C1408" s="1"/>
      <c r="D1408" s="1"/>
    </row>
    <row r="1409" spans="3:4" x14ac:dyDescent="0.3">
      <c r="C1409" s="1"/>
      <c r="D1409" s="1"/>
    </row>
    <row r="1410" spans="3:4" x14ac:dyDescent="0.3">
      <c r="C1410" s="1"/>
      <c r="D1410" s="1"/>
    </row>
    <row r="1411" spans="3:4" x14ac:dyDescent="0.3">
      <c r="C1411" s="1"/>
      <c r="D1411" s="1"/>
    </row>
    <row r="1412" spans="3:4" x14ac:dyDescent="0.3">
      <c r="C1412" s="1"/>
      <c r="D1412" s="1"/>
    </row>
    <row r="1413" spans="3:4" x14ac:dyDescent="0.3">
      <c r="C1413" s="1"/>
      <c r="D1413" s="1"/>
    </row>
    <row r="1414" spans="3:4" x14ac:dyDescent="0.3">
      <c r="C1414" s="1"/>
      <c r="D1414" s="1"/>
    </row>
    <row r="1415" spans="3:4" x14ac:dyDescent="0.3">
      <c r="C1415" s="1"/>
      <c r="D1415" s="1"/>
    </row>
    <row r="1416" spans="3:4" x14ac:dyDescent="0.3">
      <c r="C1416" s="1"/>
      <c r="D1416" s="1"/>
    </row>
    <row r="1417" spans="3:4" x14ac:dyDescent="0.3">
      <c r="C1417" s="1"/>
      <c r="D1417" s="1"/>
    </row>
    <row r="1418" spans="3:4" x14ac:dyDescent="0.3">
      <c r="C1418" s="1"/>
      <c r="D1418" s="1"/>
    </row>
    <row r="1419" spans="3:4" x14ac:dyDescent="0.3">
      <c r="C1419" s="1"/>
      <c r="D1419" s="1"/>
    </row>
    <row r="1420" spans="3:4" x14ac:dyDescent="0.3">
      <c r="C1420" s="1"/>
      <c r="D1420" s="1"/>
    </row>
    <row r="1421" spans="3:4" x14ac:dyDescent="0.3">
      <c r="C1421" s="1"/>
      <c r="D1421" s="1"/>
    </row>
    <row r="1422" spans="3:4" x14ac:dyDescent="0.3">
      <c r="C1422" s="1"/>
      <c r="D1422" s="1"/>
    </row>
    <row r="1423" spans="3:4" x14ac:dyDescent="0.3">
      <c r="C1423" s="1"/>
      <c r="D1423" s="1"/>
    </row>
    <row r="1424" spans="3:4" x14ac:dyDescent="0.3">
      <c r="C1424" s="1"/>
      <c r="D1424" s="1"/>
    </row>
    <row r="1425" spans="3:4" x14ac:dyDescent="0.3">
      <c r="C1425" s="1"/>
      <c r="D1425" s="1"/>
    </row>
    <row r="1426" spans="3:4" x14ac:dyDescent="0.3">
      <c r="C1426" s="1"/>
      <c r="D1426" s="1"/>
    </row>
    <row r="1427" spans="3:4" x14ac:dyDescent="0.3">
      <c r="C1427" s="1"/>
      <c r="D1427" s="1"/>
    </row>
    <row r="1428" spans="3:4" x14ac:dyDescent="0.3">
      <c r="C1428" s="1"/>
      <c r="D1428" s="1"/>
    </row>
    <row r="1429" spans="3:4" x14ac:dyDescent="0.3">
      <c r="C1429" s="1"/>
      <c r="D1429" s="1"/>
    </row>
    <row r="1430" spans="3:4" x14ac:dyDescent="0.3">
      <c r="C1430" s="1"/>
      <c r="D1430" s="1"/>
    </row>
    <row r="1431" spans="3:4" x14ac:dyDescent="0.3">
      <c r="C1431" s="1"/>
      <c r="D1431" s="1"/>
    </row>
    <row r="1432" spans="3:4" x14ac:dyDescent="0.3">
      <c r="C1432" s="1"/>
      <c r="D1432" s="1"/>
    </row>
    <row r="1433" spans="3:4" x14ac:dyDescent="0.3">
      <c r="C1433" s="1"/>
      <c r="D1433" s="1"/>
    </row>
    <row r="1434" spans="3:4" x14ac:dyDescent="0.3">
      <c r="C1434" s="1"/>
      <c r="D1434" s="1"/>
    </row>
    <row r="1435" spans="3:4" x14ac:dyDescent="0.3">
      <c r="C1435" s="1"/>
      <c r="D1435" s="1"/>
    </row>
    <row r="1436" spans="3:4" x14ac:dyDescent="0.3">
      <c r="C1436" s="1"/>
      <c r="D1436" s="1"/>
    </row>
    <row r="1437" spans="3:4" x14ac:dyDescent="0.3">
      <c r="C1437" s="1"/>
      <c r="D1437" s="1"/>
    </row>
    <row r="1438" spans="3:4" x14ac:dyDescent="0.3">
      <c r="C1438" s="1"/>
      <c r="D1438" s="1"/>
    </row>
    <row r="1439" spans="3:4" x14ac:dyDescent="0.3">
      <c r="C1439" s="1"/>
      <c r="D1439" s="1"/>
    </row>
    <row r="1440" spans="3:4" x14ac:dyDescent="0.3">
      <c r="C1440" s="1"/>
      <c r="D1440" s="1"/>
    </row>
    <row r="1441" spans="3:4" x14ac:dyDescent="0.3">
      <c r="C1441" s="1"/>
      <c r="D1441" s="1"/>
    </row>
    <row r="1442" spans="3:4" x14ac:dyDescent="0.3">
      <c r="C1442" s="1"/>
      <c r="D1442" s="1"/>
    </row>
    <row r="1443" spans="3:4" x14ac:dyDescent="0.3">
      <c r="C1443" s="1"/>
      <c r="D1443" s="1"/>
    </row>
    <row r="1444" spans="3:4" x14ac:dyDescent="0.3">
      <c r="C1444" s="1"/>
      <c r="D1444" s="1"/>
    </row>
    <row r="1445" spans="3:4" x14ac:dyDescent="0.3">
      <c r="C1445" s="1"/>
      <c r="D1445" s="1"/>
    </row>
    <row r="1446" spans="3:4" x14ac:dyDescent="0.3">
      <c r="C1446" s="1"/>
      <c r="D1446" s="1"/>
    </row>
    <row r="1447" spans="3:4" x14ac:dyDescent="0.3">
      <c r="C1447" s="1"/>
      <c r="D1447" s="1"/>
    </row>
    <row r="1448" spans="3:4" x14ac:dyDescent="0.3">
      <c r="C1448" s="1"/>
      <c r="D1448" s="1"/>
    </row>
    <row r="1449" spans="3:4" x14ac:dyDescent="0.3">
      <c r="C1449" s="1"/>
      <c r="D1449" s="1"/>
    </row>
    <row r="1450" spans="3:4" x14ac:dyDescent="0.3">
      <c r="C1450" s="1"/>
      <c r="D1450" s="1"/>
    </row>
    <row r="1451" spans="3:4" x14ac:dyDescent="0.3">
      <c r="C1451" s="1"/>
      <c r="D1451" s="1"/>
    </row>
    <row r="1452" spans="3:4" x14ac:dyDescent="0.3">
      <c r="C1452" s="1"/>
      <c r="D1452" s="1"/>
    </row>
    <row r="1453" spans="3:4" x14ac:dyDescent="0.3">
      <c r="C1453" s="1"/>
      <c r="D1453" s="1"/>
    </row>
    <row r="1454" spans="3:4" x14ac:dyDescent="0.3">
      <c r="C1454" s="1"/>
      <c r="D1454" s="1"/>
    </row>
    <row r="1455" spans="3:4" x14ac:dyDescent="0.3">
      <c r="C1455" s="1"/>
      <c r="D1455" s="1"/>
    </row>
    <row r="1456" spans="3:4" x14ac:dyDescent="0.3">
      <c r="C1456" s="1"/>
      <c r="D1456" s="1"/>
    </row>
    <row r="1457" spans="3:4" x14ac:dyDescent="0.3">
      <c r="C1457" s="1"/>
      <c r="D1457" s="1"/>
    </row>
    <row r="1458" spans="3:4" x14ac:dyDescent="0.3">
      <c r="C1458" s="1"/>
      <c r="D1458" s="1"/>
    </row>
    <row r="1459" spans="3:4" x14ac:dyDescent="0.3">
      <c r="C1459" s="1"/>
      <c r="D1459" s="1"/>
    </row>
    <row r="1460" spans="3:4" x14ac:dyDescent="0.3">
      <c r="C1460" s="1"/>
      <c r="D1460" s="1"/>
    </row>
    <row r="1461" spans="3:4" x14ac:dyDescent="0.3">
      <c r="C1461" s="1"/>
      <c r="D1461" s="1"/>
    </row>
    <row r="1462" spans="3:4" x14ac:dyDescent="0.3">
      <c r="C1462" s="1"/>
      <c r="D1462" s="1"/>
    </row>
    <row r="1463" spans="3:4" x14ac:dyDescent="0.3">
      <c r="C1463" s="1"/>
      <c r="D1463" s="1"/>
    </row>
    <row r="1464" spans="3:4" x14ac:dyDescent="0.3">
      <c r="C1464" s="1"/>
      <c r="D1464" s="1"/>
    </row>
    <row r="1465" spans="3:4" x14ac:dyDescent="0.3">
      <c r="C1465" s="1"/>
      <c r="D1465" s="1"/>
    </row>
    <row r="1466" spans="3:4" x14ac:dyDescent="0.3">
      <c r="C1466" s="1"/>
      <c r="D1466" s="1"/>
    </row>
    <row r="1467" spans="3:4" x14ac:dyDescent="0.3">
      <c r="C1467" s="1"/>
      <c r="D1467" s="1"/>
    </row>
    <row r="1468" spans="3:4" x14ac:dyDescent="0.3">
      <c r="C1468" s="1"/>
      <c r="D1468" s="1"/>
    </row>
    <row r="1469" spans="3:4" x14ac:dyDescent="0.3">
      <c r="C1469" s="1"/>
      <c r="D1469" s="1"/>
    </row>
    <row r="1470" spans="3:4" x14ac:dyDescent="0.3">
      <c r="C1470" s="1"/>
      <c r="D1470" s="1"/>
    </row>
    <row r="1471" spans="3:4" x14ac:dyDescent="0.3">
      <c r="C1471" s="1"/>
      <c r="D1471" s="1"/>
    </row>
    <row r="1472" spans="3:4" x14ac:dyDescent="0.3">
      <c r="C1472" s="1"/>
      <c r="D1472" s="1"/>
    </row>
    <row r="1473" spans="3:4" x14ac:dyDescent="0.3">
      <c r="C1473" s="1"/>
      <c r="D1473" s="1"/>
    </row>
    <row r="1474" spans="3:4" x14ac:dyDescent="0.3">
      <c r="C1474" s="1"/>
      <c r="D1474" s="1"/>
    </row>
    <row r="1475" spans="3:4" x14ac:dyDescent="0.3">
      <c r="C1475" s="1"/>
      <c r="D1475" s="1"/>
    </row>
    <row r="1476" spans="3:4" x14ac:dyDescent="0.3">
      <c r="C1476" s="1"/>
      <c r="D1476" s="1"/>
    </row>
    <row r="1477" spans="3:4" x14ac:dyDescent="0.3">
      <c r="C1477" s="1"/>
      <c r="D1477" s="1"/>
    </row>
    <row r="1478" spans="3:4" x14ac:dyDescent="0.3">
      <c r="C1478" s="1"/>
      <c r="D1478" s="1"/>
    </row>
    <row r="1479" spans="3:4" x14ac:dyDescent="0.3">
      <c r="C1479" s="1"/>
      <c r="D1479" s="1"/>
    </row>
    <row r="1480" spans="3:4" x14ac:dyDescent="0.3">
      <c r="C1480" s="1"/>
      <c r="D1480" s="1"/>
    </row>
    <row r="1481" spans="3:4" x14ac:dyDescent="0.3">
      <c r="C1481" s="1"/>
      <c r="D1481" s="1"/>
    </row>
    <row r="1482" spans="3:4" x14ac:dyDescent="0.3">
      <c r="C1482" s="1"/>
      <c r="D1482" s="1"/>
    </row>
    <row r="1483" spans="3:4" x14ac:dyDescent="0.3">
      <c r="C1483" s="1"/>
      <c r="D1483" s="1"/>
    </row>
    <row r="1484" spans="3:4" x14ac:dyDescent="0.3">
      <c r="C1484" s="1"/>
      <c r="D1484" s="1"/>
    </row>
    <row r="1485" spans="3:4" x14ac:dyDescent="0.3">
      <c r="C1485" s="1"/>
      <c r="D1485" s="1"/>
    </row>
    <row r="1486" spans="3:4" x14ac:dyDescent="0.3">
      <c r="C1486" s="1"/>
      <c r="D1486" s="1"/>
    </row>
    <row r="1487" spans="3:4" x14ac:dyDescent="0.3">
      <c r="C1487" s="1"/>
      <c r="D1487" s="1"/>
    </row>
    <row r="1488" spans="3:4" x14ac:dyDescent="0.3">
      <c r="C1488" s="1"/>
      <c r="D1488" s="1"/>
    </row>
    <row r="1489" spans="3:4" x14ac:dyDescent="0.3">
      <c r="C1489" s="1"/>
      <c r="D1489" s="1"/>
    </row>
    <row r="1490" spans="3:4" x14ac:dyDescent="0.3">
      <c r="C1490" s="1"/>
      <c r="D1490" s="1"/>
    </row>
    <row r="1491" spans="3:4" x14ac:dyDescent="0.3">
      <c r="C1491" s="1"/>
      <c r="D1491" s="1"/>
    </row>
    <row r="1492" spans="3:4" x14ac:dyDescent="0.3">
      <c r="C1492" s="1"/>
      <c r="D1492" s="1"/>
    </row>
    <row r="1493" spans="3:4" x14ac:dyDescent="0.3">
      <c r="C1493" s="1"/>
      <c r="D1493" s="1"/>
    </row>
    <row r="1494" spans="3:4" x14ac:dyDescent="0.3">
      <c r="C1494" s="1"/>
      <c r="D1494" s="1"/>
    </row>
    <row r="1495" spans="3:4" x14ac:dyDescent="0.3">
      <c r="C1495" s="1"/>
      <c r="D1495" s="1"/>
    </row>
    <row r="1496" spans="3:4" x14ac:dyDescent="0.3">
      <c r="C1496" s="1"/>
      <c r="D1496" s="1"/>
    </row>
    <row r="1497" spans="3:4" x14ac:dyDescent="0.3">
      <c r="C1497" s="1"/>
      <c r="D1497" s="1"/>
    </row>
    <row r="1498" spans="3:4" x14ac:dyDescent="0.3">
      <c r="C1498" s="1"/>
      <c r="D1498" s="1"/>
    </row>
    <row r="1499" spans="3:4" x14ac:dyDescent="0.3">
      <c r="C1499" s="1"/>
      <c r="D1499" s="1"/>
    </row>
    <row r="1500" spans="3:4" x14ac:dyDescent="0.3">
      <c r="C1500" s="1"/>
      <c r="D1500" s="1"/>
    </row>
    <row r="1501" spans="3:4" x14ac:dyDescent="0.3">
      <c r="C1501" s="1"/>
      <c r="D1501" s="1"/>
    </row>
    <row r="1502" spans="3:4" x14ac:dyDescent="0.3">
      <c r="C1502" s="1"/>
      <c r="D1502" s="1"/>
    </row>
    <row r="1503" spans="3:4" x14ac:dyDescent="0.3">
      <c r="C1503" s="1"/>
      <c r="D1503" s="1"/>
    </row>
    <row r="1504" spans="3:4" x14ac:dyDescent="0.3">
      <c r="C1504" s="1"/>
      <c r="D1504" s="1"/>
    </row>
    <row r="1505" spans="3:4" x14ac:dyDescent="0.3">
      <c r="C1505" s="1"/>
      <c r="D1505" s="1"/>
    </row>
    <row r="1506" spans="3:4" x14ac:dyDescent="0.3">
      <c r="C1506" s="1"/>
      <c r="D1506" s="1"/>
    </row>
    <row r="1507" spans="3:4" x14ac:dyDescent="0.3">
      <c r="C1507" s="1"/>
      <c r="D1507" s="1"/>
    </row>
    <row r="1508" spans="3:4" x14ac:dyDescent="0.3">
      <c r="C1508" s="1"/>
      <c r="D1508" s="1"/>
    </row>
    <row r="1509" spans="3:4" x14ac:dyDescent="0.3">
      <c r="C1509" s="1"/>
      <c r="D1509" s="1"/>
    </row>
    <row r="1510" spans="3:4" x14ac:dyDescent="0.3">
      <c r="C1510" s="1"/>
      <c r="D1510" s="1"/>
    </row>
    <row r="1511" spans="3:4" x14ac:dyDescent="0.3">
      <c r="C1511" s="1"/>
      <c r="D1511" s="1"/>
    </row>
    <row r="1512" spans="3:4" x14ac:dyDescent="0.3">
      <c r="C1512" s="1"/>
      <c r="D1512" s="1"/>
    </row>
    <row r="1513" spans="3:4" x14ac:dyDescent="0.3">
      <c r="C1513" s="1"/>
      <c r="D1513" s="1"/>
    </row>
    <row r="1514" spans="3:4" x14ac:dyDescent="0.3">
      <c r="C1514" s="1"/>
      <c r="D1514" s="1"/>
    </row>
    <row r="1515" spans="3:4" x14ac:dyDescent="0.3">
      <c r="C1515" s="1"/>
      <c r="D1515" s="1"/>
    </row>
    <row r="1516" spans="3:4" x14ac:dyDescent="0.3">
      <c r="C1516" s="1"/>
      <c r="D1516" s="1"/>
    </row>
    <row r="1517" spans="3:4" x14ac:dyDescent="0.3">
      <c r="C1517" s="1"/>
      <c r="D1517" s="1"/>
    </row>
    <row r="1518" spans="3:4" x14ac:dyDescent="0.3">
      <c r="C1518" s="1"/>
      <c r="D1518" s="1"/>
    </row>
    <row r="1519" spans="3:4" x14ac:dyDescent="0.3">
      <c r="C1519" s="1"/>
      <c r="D1519" s="1"/>
    </row>
    <row r="1520" spans="3:4" x14ac:dyDescent="0.3">
      <c r="C1520" s="1"/>
      <c r="D1520" s="1"/>
    </row>
    <row r="1521" spans="3:4" x14ac:dyDescent="0.3">
      <c r="C1521" s="1"/>
      <c r="D1521" s="1"/>
    </row>
    <row r="1522" spans="3:4" x14ac:dyDescent="0.3">
      <c r="C1522" s="1"/>
      <c r="D1522" s="1"/>
    </row>
    <row r="1523" spans="3:4" x14ac:dyDescent="0.3">
      <c r="C1523" s="1"/>
      <c r="D1523" s="1"/>
    </row>
    <row r="1524" spans="3:4" x14ac:dyDescent="0.3">
      <c r="C1524" s="1"/>
      <c r="D1524" s="1"/>
    </row>
    <row r="1525" spans="3:4" x14ac:dyDescent="0.3">
      <c r="C1525" s="1"/>
      <c r="D1525" s="1"/>
    </row>
    <row r="1526" spans="3:4" x14ac:dyDescent="0.3">
      <c r="C1526" s="1"/>
      <c r="D1526" s="1"/>
    </row>
    <row r="1527" spans="3:4" x14ac:dyDescent="0.3">
      <c r="C1527" s="1"/>
      <c r="D1527" s="1"/>
    </row>
    <row r="1528" spans="3:4" x14ac:dyDescent="0.3">
      <c r="C1528" s="1"/>
      <c r="D1528" s="1"/>
    </row>
    <row r="1529" spans="3:4" x14ac:dyDescent="0.3">
      <c r="C1529" s="1"/>
      <c r="D1529" s="1"/>
    </row>
    <row r="1530" spans="3:4" x14ac:dyDescent="0.3">
      <c r="C1530" s="1"/>
      <c r="D1530" s="1"/>
    </row>
    <row r="1531" spans="3:4" x14ac:dyDescent="0.3">
      <c r="C1531" s="1"/>
      <c r="D1531" s="1"/>
    </row>
    <row r="1532" spans="3:4" x14ac:dyDescent="0.3">
      <c r="C1532" s="1"/>
      <c r="D1532" s="1"/>
    </row>
    <row r="1533" spans="3:4" x14ac:dyDescent="0.3">
      <c r="C1533" s="1"/>
      <c r="D1533" s="1"/>
    </row>
    <row r="1534" spans="3:4" x14ac:dyDescent="0.3">
      <c r="C1534" s="1"/>
      <c r="D1534" s="1"/>
    </row>
    <row r="1535" spans="3:4" x14ac:dyDescent="0.3">
      <c r="C1535" s="1"/>
      <c r="D1535" s="1"/>
    </row>
    <row r="1536" spans="3:4" x14ac:dyDescent="0.3">
      <c r="C1536" s="1"/>
      <c r="D1536" s="1"/>
    </row>
    <row r="1537" spans="3:4" x14ac:dyDescent="0.3">
      <c r="C1537" s="1"/>
      <c r="D1537" s="1"/>
    </row>
    <row r="1538" spans="3:4" x14ac:dyDescent="0.3">
      <c r="C1538" s="1"/>
      <c r="D1538" s="1"/>
    </row>
    <row r="1539" spans="3:4" x14ac:dyDescent="0.3">
      <c r="C1539" s="1"/>
      <c r="D1539" s="1"/>
    </row>
    <row r="1540" spans="3:4" x14ac:dyDescent="0.3">
      <c r="C1540" s="1"/>
      <c r="D1540" s="1"/>
    </row>
    <row r="1541" spans="3:4" x14ac:dyDescent="0.3">
      <c r="C1541" s="1"/>
      <c r="D1541" s="1"/>
    </row>
    <row r="1542" spans="3:4" x14ac:dyDescent="0.3">
      <c r="C1542" s="1"/>
      <c r="D1542" s="1"/>
    </row>
    <row r="1543" spans="3:4" x14ac:dyDescent="0.3">
      <c r="C1543" s="1"/>
      <c r="D1543" s="1"/>
    </row>
    <row r="1544" spans="3:4" x14ac:dyDescent="0.3">
      <c r="C1544" s="1"/>
      <c r="D1544" s="1"/>
    </row>
    <row r="1545" spans="3:4" x14ac:dyDescent="0.3">
      <c r="C1545" s="1"/>
      <c r="D1545" s="1"/>
    </row>
    <row r="1546" spans="3:4" x14ac:dyDescent="0.3">
      <c r="C1546" s="1"/>
      <c r="D1546" s="1"/>
    </row>
    <row r="1547" spans="3:4" x14ac:dyDescent="0.3">
      <c r="C1547" s="1"/>
      <c r="D1547" s="1"/>
    </row>
    <row r="1548" spans="3:4" x14ac:dyDescent="0.3">
      <c r="C1548" s="1"/>
      <c r="D1548" s="1"/>
    </row>
    <row r="1549" spans="3:4" x14ac:dyDescent="0.3">
      <c r="C1549" s="1"/>
      <c r="D1549" s="1"/>
    </row>
    <row r="1550" spans="3:4" x14ac:dyDescent="0.3">
      <c r="C1550" s="1"/>
      <c r="D1550" s="1"/>
    </row>
    <row r="1551" spans="3:4" x14ac:dyDescent="0.3">
      <c r="C1551" s="1"/>
      <c r="D1551" s="1"/>
    </row>
    <row r="1552" spans="3:4" x14ac:dyDescent="0.3">
      <c r="C1552" s="1"/>
      <c r="D1552" s="1"/>
    </row>
    <row r="1553" spans="3:4" x14ac:dyDescent="0.3">
      <c r="C1553" s="1"/>
      <c r="D1553" s="1"/>
    </row>
    <row r="1554" spans="3:4" x14ac:dyDescent="0.3">
      <c r="C1554" s="1"/>
      <c r="D1554" s="1"/>
    </row>
    <row r="1555" spans="3:4" x14ac:dyDescent="0.3">
      <c r="C1555" s="1"/>
      <c r="D1555" s="1"/>
    </row>
    <row r="1556" spans="3:4" x14ac:dyDescent="0.3">
      <c r="C1556" s="1"/>
      <c r="D1556" s="1"/>
    </row>
    <row r="1557" spans="3:4" x14ac:dyDescent="0.3">
      <c r="C1557" s="1"/>
      <c r="D1557" s="1"/>
    </row>
    <row r="1558" spans="3:4" x14ac:dyDescent="0.3">
      <c r="C1558" s="1"/>
      <c r="D1558" s="1"/>
    </row>
    <row r="1559" spans="3:4" x14ac:dyDescent="0.3">
      <c r="C1559" s="1"/>
      <c r="D1559" s="1"/>
    </row>
    <row r="1560" spans="3:4" x14ac:dyDescent="0.3">
      <c r="C1560" s="1"/>
      <c r="D1560" s="1"/>
    </row>
    <row r="1561" spans="3:4" x14ac:dyDescent="0.3">
      <c r="C1561" s="1"/>
      <c r="D1561" s="1"/>
    </row>
    <row r="1562" spans="3:4" x14ac:dyDescent="0.3">
      <c r="C1562" s="1"/>
      <c r="D1562" s="1"/>
    </row>
    <row r="1563" spans="3:4" x14ac:dyDescent="0.3">
      <c r="C1563" s="1"/>
      <c r="D1563" s="1"/>
    </row>
    <row r="1564" spans="3:4" x14ac:dyDescent="0.3">
      <c r="C1564" s="1"/>
      <c r="D1564" s="1"/>
    </row>
    <row r="1565" spans="3:4" x14ac:dyDescent="0.3">
      <c r="C1565" s="1"/>
      <c r="D1565" s="1"/>
    </row>
    <row r="1566" spans="3:4" x14ac:dyDescent="0.3">
      <c r="C1566" s="1"/>
      <c r="D1566" s="1"/>
    </row>
    <row r="1567" spans="3:4" x14ac:dyDescent="0.3">
      <c r="C1567" s="1"/>
      <c r="D1567" s="1"/>
    </row>
    <row r="1568" spans="3:4" x14ac:dyDescent="0.3">
      <c r="C1568" s="1"/>
      <c r="D1568" s="1"/>
    </row>
    <row r="1569" spans="3:4" x14ac:dyDescent="0.3">
      <c r="C1569" s="1"/>
      <c r="D1569" s="1"/>
    </row>
    <row r="1570" spans="3:4" x14ac:dyDescent="0.3">
      <c r="C1570" s="1"/>
      <c r="D1570" s="1"/>
    </row>
    <row r="1571" spans="3:4" x14ac:dyDescent="0.3">
      <c r="C1571" s="1"/>
      <c r="D1571" s="1"/>
    </row>
    <row r="1572" spans="3:4" x14ac:dyDescent="0.3">
      <c r="C1572" s="1"/>
      <c r="D1572" s="1"/>
    </row>
    <row r="1573" spans="3:4" x14ac:dyDescent="0.3">
      <c r="C1573" s="1"/>
      <c r="D1573" s="1"/>
    </row>
    <row r="1574" spans="3:4" x14ac:dyDescent="0.3">
      <c r="C1574" s="1"/>
      <c r="D1574" s="1"/>
    </row>
    <row r="1575" spans="3:4" x14ac:dyDescent="0.3">
      <c r="C1575" s="1"/>
      <c r="D1575" s="1"/>
    </row>
    <row r="1576" spans="3:4" x14ac:dyDescent="0.3">
      <c r="C1576" s="1"/>
      <c r="D1576" s="1"/>
    </row>
    <row r="1577" spans="3:4" x14ac:dyDescent="0.3">
      <c r="C1577" s="1"/>
      <c r="D1577" s="1"/>
    </row>
    <row r="1578" spans="3:4" x14ac:dyDescent="0.3">
      <c r="C1578" s="1"/>
      <c r="D1578" s="1"/>
    </row>
    <row r="1579" spans="3:4" x14ac:dyDescent="0.3">
      <c r="C1579" s="1"/>
      <c r="D1579" s="1"/>
    </row>
    <row r="1580" spans="3:4" x14ac:dyDescent="0.3">
      <c r="C1580" s="1"/>
      <c r="D1580" s="1"/>
    </row>
    <row r="1581" spans="3:4" x14ac:dyDescent="0.3">
      <c r="C1581" s="1"/>
      <c r="D1581" s="1"/>
    </row>
    <row r="1582" spans="3:4" x14ac:dyDescent="0.3">
      <c r="C1582" s="1"/>
      <c r="D1582" s="1"/>
    </row>
    <row r="1583" spans="3:4" x14ac:dyDescent="0.3">
      <c r="C1583" s="1"/>
      <c r="D1583" s="1"/>
    </row>
    <row r="1584" spans="3:4" x14ac:dyDescent="0.3">
      <c r="C1584" s="1"/>
      <c r="D1584" s="1"/>
    </row>
    <row r="1585" spans="3:4" x14ac:dyDescent="0.3">
      <c r="C1585" s="1"/>
      <c r="D1585" s="1"/>
    </row>
    <row r="1586" spans="3:4" x14ac:dyDescent="0.3">
      <c r="C1586" s="1"/>
      <c r="D1586" s="1"/>
    </row>
    <row r="1587" spans="3:4" x14ac:dyDescent="0.3">
      <c r="C1587" s="1"/>
      <c r="D1587" s="1"/>
    </row>
    <row r="1588" spans="3:4" x14ac:dyDescent="0.3">
      <c r="C1588" s="1"/>
      <c r="D1588" s="1"/>
    </row>
    <row r="1589" spans="3:4" x14ac:dyDescent="0.3">
      <c r="C1589" s="1"/>
      <c r="D1589" s="1"/>
    </row>
    <row r="1590" spans="3:4" x14ac:dyDescent="0.3">
      <c r="C1590" s="1"/>
      <c r="D1590" s="1"/>
    </row>
    <row r="1591" spans="3:4" x14ac:dyDescent="0.3">
      <c r="C1591" s="1"/>
      <c r="D1591" s="1"/>
    </row>
    <row r="1592" spans="3:4" x14ac:dyDescent="0.3">
      <c r="C1592" s="1"/>
      <c r="D1592" s="1"/>
    </row>
    <row r="1593" spans="3:4" x14ac:dyDescent="0.3">
      <c r="C1593" s="1"/>
      <c r="D1593" s="1"/>
    </row>
    <row r="1594" spans="3:4" x14ac:dyDescent="0.3">
      <c r="C1594" s="1"/>
      <c r="D1594" s="1"/>
    </row>
    <row r="1595" spans="3:4" x14ac:dyDescent="0.3">
      <c r="C1595" s="1"/>
      <c r="D1595" s="1"/>
    </row>
    <row r="1596" spans="3:4" x14ac:dyDescent="0.3">
      <c r="C1596" s="1"/>
      <c r="D1596" s="1"/>
    </row>
    <row r="1597" spans="3:4" x14ac:dyDescent="0.3">
      <c r="C1597" s="1"/>
      <c r="D1597" s="1"/>
    </row>
    <row r="1598" spans="3:4" x14ac:dyDescent="0.3">
      <c r="C1598" s="1"/>
      <c r="D1598" s="1"/>
    </row>
    <row r="1599" spans="3:4" x14ac:dyDescent="0.3">
      <c r="C1599" s="1"/>
      <c r="D1599" s="1"/>
    </row>
    <row r="1600" spans="3:4" x14ac:dyDescent="0.3">
      <c r="C1600" s="1"/>
      <c r="D1600" s="1"/>
    </row>
    <row r="1601" spans="3:4" x14ac:dyDescent="0.3">
      <c r="C1601" s="1"/>
      <c r="D1601" s="1"/>
    </row>
    <row r="1602" spans="3:4" x14ac:dyDescent="0.3">
      <c r="C1602" s="1"/>
      <c r="D1602" s="1"/>
    </row>
    <row r="1603" spans="3:4" x14ac:dyDescent="0.3">
      <c r="C1603" s="1"/>
      <c r="D1603" s="1"/>
    </row>
    <row r="1604" spans="3:4" x14ac:dyDescent="0.3">
      <c r="C1604" s="1"/>
      <c r="D160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938df3fe-3a50-4c04-82d1-c8d45f842ffe"/>
    <ds:schemaRef ds:uri="http://www.w3.org/XML/1998/namespace"/>
    <ds:schemaRef ds:uri="http://purl.org/dc/elements/1.1/"/>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2018-11-07T14:38:08Z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