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tcampbell\Documents\_RELEASES\5584 Rochon polarizers\"/>
    </mc:Choice>
  </mc:AlternateContent>
  <bookViews>
    <workbookView xWindow="2865" yWindow="15" windowWidth="8475" windowHeight="11760"/>
  </bookViews>
  <sheets>
    <sheet name="Beam Deviation" sheetId="3" r:id="rId1"/>
  </sheets>
  <calcPr calcId="152511"/>
</workbook>
</file>

<file path=xl/sharedStrings.xml><?xml version="1.0" encoding="utf-8"?>
<sst xmlns="http://schemas.openxmlformats.org/spreadsheetml/2006/main" count="11" uniqueCount="11">
  <si>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</si>
  <si>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</si>
  <si>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</si>
  <si>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</si>
  <si>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</si>
  <si>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Angle (°)</t>
  </si>
  <si>
    <t>Wavelength (µm)</t>
  </si>
  <si>
    <t>Magnesium Fluoride Rochon Prism</t>
  </si>
  <si>
    <t>RPM10</t>
  </si>
  <si>
    <r>
      <t>MgF</t>
    </r>
    <r>
      <rPr>
        <sz val="8"/>
        <color theme="1"/>
        <rFont val="Calibri"/>
        <family val="2"/>
        <scheme val="minor"/>
      </rPr>
      <t>2</t>
    </r>
    <r>
      <rPr>
        <sz val="11"/>
        <color theme="1"/>
        <rFont val="Calibri"/>
        <family val="2"/>
        <scheme val="minor"/>
      </rPr>
      <t xml:space="preserve"> Rochon Prism Beam Deviation</t>
    </r>
  </si>
  <si>
    <t>This data represents the deviation angle of the extraordinary ray. The ordinary ray does not deviate from the optical axis.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</si>
</sst>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 x14ac:knownFonts="1">
    <font>
      <sz val="11"/>
      <color theme="1"/>
      <name val="Calibri"/>
      <family val="2"/>
      <scheme val="minor"/>
    </font>
    <font>
      <b/>
      <sz val="11"/>
      <color theme="1"/>
      <name val="Calibri"/>
      <family val="2"/>
      <scheme val="minor"/>
    </font>
    <font>
      <sz val="8"/>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4">
    <xf numFmtId="0" fontId="0" fillId="0" borderId="0" xfId="0"/>
    <xf numFmtId="0" fontId="0" fillId="0" borderId="0" xfId="0"/>
    <xf numFmtId="0" fontId="0" fillId="0" borderId="0" xfId="0" applyFill="1"/>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NumberFormat="1"/>
    <xf numFmtId="0" fontId="0" fillId="0" borderId="0" xfId="0" applyFill="1" applyAlignment="1">
      <alignment horizontal="center"/>
    </xf>
    <xf numFmtId="0" fontId="0" fillId="0" borderId="0" xfId="0" applyAlignment="1">
      <alignment horizontal="center" vertical="center" wrapText="1"/>
    </xf>
    <xf numFmtId="2" fontId="0" fillId="0" borderId="0" xfId="0" applyNumberFormat="1"/>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0" fillId="0" borderId="0" xfId="0"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800" b="0" i="0" u="none" strike="noStrike" baseline="0">
                <a:effectLst/>
              </a:rPr>
              <a:t>MgF</a:t>
            </a:r>
            <a:r>
              <a:rPr lang="en-US" sz="1000" b="0" i="0" u="none" strike="noStrike" baseline="0">
                <a:effectLst/>
              </a:rPr>
              <a:t>2</a:t>
            </a:r>
            <a:r>
              <a:rPr lang="en-US" sz="1800" b="0" i="0" u="none" strike="noStrike" baseline="0">
                <a:effectLst/>
              </a:rPr>
              <a:t> Rochon Prism Beam Deviation</a:t>
            </a:r>
            <a:r>
              <a:rPr lang="en-US" sz="1800" b="1" i="0" u="none" strike="noStrike" baseline="0"/>
              <a:t> </a:t>
            </a:r>
            <a:endParaRPr lang="en-US"/>
          </a:p>
        </c:rich>
      </c:tx>
      <c:layout/>
      <c:overlay val="0"/>
    </c:title>
    <c:autoTitleDeleted val="0"/>
    <c:plotArea>
      <c:layout/>
      <c:scatterChart>
        <c:scatterStyle val="smoothMarker"/>
        <c:varyColors val="0"/>
        <c:ser>
          <c:idx val="0"/>
          <c:order val="0"/>
          <c:marker>
            <c:symbol val="none"/>
          </c:marker>
          <c:xVal>
            <c:numRef>
              <c:f>'Beam Deviation'!$C$3:$C$4103</c:f>
              <c:numCache>
                <c:formatCode>General</c:formatCode>
                <c:ptCount val="4101"/>
                <c:pt idx="0">
                  <c:v>0.2</c:v>
                </c:pt>
                <c:pt idx="1">
                  <c:v>0.21000000000000002</c:v>
                </c:pt>
                <c:pt idx="2">
                  <c:v>0.22000000000000003</c:v>
                </c:pt>
                <c:pt idx="3">
                  <c:v>0.23000000000000004</c:v>
                </c:pt>
                <c:pt idx="4">
                  <c:v>0.24000000000000005</c:v>
                </c:pt>
                <c:pt idx="5">
                  <c:v>0.25000000000000006</c:v>
                </c:pt>
                <c:pt idx="6">
                  <c:v>0.26000000000000006</c:v>
                </c:pt>
                <c:pt idx="7">
                  <c:v>0.27000000000000007</c:v>
                </c:pt>
                <c:pt idx="8">
                  <c:v>0.28000000000000008</c:v>
                </c:pt>
                <c:pt idx="9">
                  <c:v>0.29000000000000009</c:v>
                </c:pt>
                <c:pt idx="10">
                  <c:v>0.3000000000000001</c:v>
                </c:pt>
                <c:pt idx="11">
                  <c:v>0.31000000000000011</c:v>
                </c:pt>
                <c:pt idx="12">
                  <c:v>0.32000000000000012</c:v>
                </c:pt>
                <c:pt idx="13">
                  <c:v>0.33000000000000013</c:v>
                </c:pt>
                <c:pt idx="14">
                  <c:v>0.34000000000000014</c:v>
                </c:pt>
                <c:pt idx="15">
                  <c:v>0.35000000000000014</c:v>
                </c:pt>
                <c:pt idx="16">
                  <c:v>0.36000000000000015</c:v>
                </c:pt>
                <c:pt idx="17">
                  <c:v>0.37000000000000016</c:v>
                </c:pt>
                <c:pt idx="18">
                  <c:v>0.38000000000000017</c:v>
                </c:pt>
                <c:pt idx="19">
                  <c:v>0.39000000000000018</c:v>
                </c:pt>
                <c:pt idx="20">
                  <c:v>0.40000000000000019</c:v>
                </c:pt>
                <c:pt idx="21">
                  <c:v>0.4100000000000002</c:v>
                </c:pt>
                <c:pt idx="22">
                  <c:v>0.42000000000000021</c:v>
                </c:pt>
                <c:pt idx="23">
                  <c:v>0.43000000000000022</c:v>
                </c:pt>
                <c:pt idx="24">
                  <c:v>0.44000000000000022</c:v>
                </c:pt>
                <c:pt idx="25">
                  <c:v>0.45000000000000023</c:v>
                </c:pt>
                <c:pt idx="26">
                  <c:v>0.46000000000000024</c:v>
                </c:pt>
                <c:pt idx="27">
                  <c:v>0.47000000000000025</c:v>
                </c:pt>
                <c:pt idx="28">
                  <c:v>0.48000000000000026</c:v>
                </c:pt>
                <c:pt idx="29">
                  <c:v>0.49000000000000027</c:v>
                </c:pt>
                <c:pt idx="30">
                  <c:v>0.50000000000000022</c:v>
                </c:pt>
                <c:pt idx="31">
                  <c:v>0.51000000000000023</c:v>
                </c:pt>
                <c:pt idx="32">
                  <c:v>0.52000000000000024</c:v>
                </c:pt>
                <c:pt idx="33">
                  <c:v>0.53000000000000025</c:v>
                </c:pt>
                <c:pt idx="34">
                  <c:v>0.54000000000000026</c:v>
                </c:pt>
                <c:pt idx="35">
                  <c:v>0.55000000000000027</c:v>
                </c:pt>
                <c:pt idx="36">
                  <c:v>0.56000000000000028</c:v>
                </c:pt>
                <c:pt idx="37">
                  <c:v>0.57000000000000028</c:v>
                </c:pt>
                <c:pt idx="38">
                  <c:v>0.58000000000000029</c:v>
                </c:pt>
                <c:pt idx="39">
                  <c:v>0.5900000000000003</c:v>
                </c:pt>
                <c:pt idx="40">
                  <c:v>0.60000000000000031</c:v>
                </c:pt>
                <c:pt idx="41">
                  <c:v>0.61000000000000032</c:v>
                </c:pt>
                <c:pt idx="42">
                  <c:v>0.62000000000000033</c:v>
                </c:pt>
                <c:pt idx="43">
                  <c:v>0.63000000000000034</c:v>
                </c:pt>
                <c:pt idx="44">
                  <c:v>0.64000000000000035</c:v>
                </c:pt>
                <c:pt idx="45">
                  <c:v>0.65000000000000036</c:v>
                </c:pt>
                <c:pt idx="46">
                  <c:v>0.66000000000000036</c:v>
                </c:pt>
                <c:pt idx="47">
                  <c:v>0.67000000000000037</c:v>
                </c:pt>
                <c:pt idx="48">
                  <c:v>0.68000000000000038</c:v>
                </c:pt>
                <c:pt idx="49">
                  <c:v>0.69000000000000039</c:v>
                </c:pt>
                <c:pt idx="50">
                  <c:v>0.7000000000000004</c:v>
                </c:pt>
                <c:pt idx="51">
                  <c:v>0.71000000000000041</c:v>
                </c:pt>
                <c:pt idx="52">
                  <c:v>0.72000000000000042</c:v>
                </c:pt>
                <c:pt idx="53">
                  <c:v>0.73000000000000043</c:v>
                </c:pt>
                <c:pt idx="54">
                  <c:v>0.74000000000000044</c:v>
                </c:pt>
                <c:pt idx="55">
                  <c:v>0.75000000000000044</c:v>
                </c:pt>
                <c:pt idx="56">
                  <c:v>0.76000000000000045</c:v>
                </c:pt>
                <c:pt idx="57">
                  <c:v>0.77000000000000046</c:v>
                </c:pt>
                <c:pt idx="58">
                  <c:v>0.78000000000000047</c:v>
                </c:pt>
                <c:pt idx="59">
                  <c:v>0.79000000000000048</c:v>
                </c:pt>
                <c:pt idx="60">
                  <c:v>0.80000000000000049</c:v>
                </c:pt>
                <c:pt idx="61">
                  <c:v>0.8100000000000005</c:v>
                </c:pt>
                <c:pt idx="62">
                  <c:v>0.82000000000000051</c:v>
                </c:pt>
                <c:pt idx="63">
                  <c:v>0.83000000000000052</c:v>
                </c:pt>
                <c:pt idx="64">
                  <c:v>0.84000000000000052</c:v>
                </c:pt>
                <c:pt idx="65">
                  <c:v>0.85000000000000053</c:v>
                </c:pt>
                <c:pt idx="66">
                  <c:v>0.86000000000000054</c:v>
                </c:pt>
                <c:pt idx="67">
                  <c:v>0.87000000000000055</c:v>
                </c:pt>
                <c:pt idx="68">
                  <c:v>0.88000000000000056</c:v>
                </c:pt>
                <c:pt idx="69">
                  <c:v>0.89000000000000057</c:v>
                </c:pt>
                <c:pt idx="70">
                  <c:v>0.90000000000000058</c:v>
                </c:pt>
                <c:pt idx="71">
                  <c:v>0.91000000000000059</c:v>
                </c:pt>
                <c:pt idx="72">
                  <c:v>0.9200000000000006</c:v>
                </c:pt>
                <c:pt idx="73">
                  <c:v>0.9300000000000006</c:v>
                </c:pt>
                <c:pt idx="74">
                  <c:v>0.94000000000000061</c:v>
                </c:pt>
                <c:pt idx="75">
                  <c:v>0.95000000000000062</c:v>
                </c:pt>
                <c:pt idx="76">
                  <c:v>0.96000000000000063</c:v>
                </c:pt>
                <c:pt idx="77">
                  <c:v>0.97000000000000064</c:v>
                </c:pt>
                <c:pt idx="78">
                  <c:v>0.98000000000000065</c:v>
                </c:pt>
                <c:pt idx="79">
                  <c:v>0.99000000000000066</c:v>
                </c:pt>
                <c:pt idx="80">
                  <c:v>1.0000000000000007</c:v>
                </c:pt>
                <c:pt idx="81">
                  <c:v>1.0100000000000007</c:v>
                </c:pt>
                <c:pt idx="82">
                  <c:v>1.0200000000000007</c:v>
                </c:pt>
                <c:pt idx="83">
                  <c:v>1.0300000000000007</c:v>
                </c:pt>
                <c:pt idx="84">
                  <c:v>1.0400000000000007</c:v>
                </c:pt>
                <c:pt idx="85">
                  <c:v>1.0500000000000007</c:v>
                </c:pt>
                <c:pt idx="86">
                  <c:v>1.0600000000000007</c:v>
                </c:pt>
                <c:pt idx="87">
                  <c:v>1.0700000000000007</c:v>
                </c:pt>
                <c:pt idx="88">
                  <c:v>1.0800000000000007</c:v>
                </c:pt>
                <c:pt idx="89">
                  <c:v>1.0900000000000007</c:v>
                </c:pt>
                <c:pt idx="90">
                  <c:v>1.1000000000000008</c:v>
                </c:pt>
                <c:pt idx="91">
                  <c:v>1.1100000000000008</c:v>
                </c:pt>
                <c:pt idx="92">
                  <c:v>1.1200000000000008</c:v>
                </c:pt>
                <c:pt idx="93">
                  <c:v>1.1300000000000008</c:v>
                </c:pt>
                <c:pt idx="94">
                  <c:v>1.1400000000000008</c:v>
                </c:pt>
                <c:pt idx="95">
                  <c:v>1.1500000000000008</c:v>
                </c:pt>
                <c:pt idx="96">
                  <c:v>1.1600000000000008</c:v>
                </c:pt>
                <c:pt idx="97">
                  <c:v>1.1700000000000008</c:v>
                </c:pt>
                <c:pt idx="98">
                  <c:v>1.1800000000000008</c:v>
                </c:pt>
                <c:pt idx="99">
                  <c:v>1.1900000000000008</c:v>
                </c:pt>
                <c:pt idx="100">
                  <c:v>1.2000000000000008</c:v>
                </c:pt>
                <c:pt idx="101">
                  <c:v>1.2100000000000009</c:v>
                </c:pt>
                <c:pt idx="102">
                  <c:v>1.2200000000000009</c:v>
                </c:pt>
                <c:pt idx="103">
                  <c:v>1.2300000000000009</c:v>
                </c:pt>
                <c:pt idx="104">
                  <c:v>1.2400000000000009</c:v>
                </c:pt>
                <c:pt idx="105">
                  <c:v>1.2500000000000009</c:v>
                </c:pt>
                <c:pt idx="106">
                  <c:v>1.2600000000000009</c:v>
                </c:pt>
                <c:pt idx="107">
                  <c:v>1.2700000000000009</c:v>
                </c:pt>
                <c:pt idx="108">
                  <c:v>1.2800000000000009</c:v>
                </c:pt>
                <c:pt idx="109">
                  <c:v>1.2900000000000009</c:v>
                </c:pt>
                <c:pt idx="110">
                  <c:v>1.3000000000000009</c:v>
                </c:pt>
                <c:pt idx="111">
                  <c:v>1.3100000000000009</c:v>
                </c:pt>
                <c:pt idx="112">
                  <c:v>1.320000000000001</c:v>
                </c:pt>
                <c:pt idx="113">
                  <c:v>1.330000000000001</c:v>
                </c:pt>
                <c:pt idx="114">
                  <c:v>1.340000000000001</c:v>
                </c:pt>
                <c:pt idx="115">
                  <c:v>1.350000000000001</c:v>
                </c:pt>
                <c:pt idx="116">
                  <c:v>1.360000000000001</c:v>
                </c:pt>
                <c:pt idx="117">
                  <c:v>1.370000000000001</c:v>
                </c:pt>
                <c:pt idx="118">
                  <c:v>1.380000000000001</c:v>
                </c:pt>
                <c:pt idx="119">
                  <c:v>1.390000000000001</c:v>
                </c:pt>
                <c:pt idx="120">
                  <c:v>1.400000000000001</c:v>
                </c:pt>
                <c:pt idx="121">
                  <c:v>1.410000000000001</c:v>
                </c:pt>
                <c:pt idx="122">
                  <c:v>1.420000000000001</c:v>
                </c:pt>
                <c:pt idx="123">
                  <c:v>1.430000000000001</c:v>
                </c:pt>
                <c:pt idx="124">
                  <c:v>1.4400000000000011</c:v>
                </c:pt>
                <c:pt idx="125">
                  <c:v>1.4500000000000011</c:v>
                </c:pt>
                <c:pt idx="126">
                  <c:v>1.4600000000000011</c:v>
                </c:pt>
                <c:pt idx="127">
                  <c:v>1.4700000000000011</c:v>
                </c:pt>
                <c:pt idx="128">
                  <c:v>1.4800000000000011</c:v>
                </c:pt>
                <c:pt idx="129">
                  <c:v>1.4900000000000011</c:v>
                </c:pt>
                <c:pt idx="130">
                  <c:v>1.5000000000000011</c:v>
                </c:pt>
                <c:pt idx="131">
                  <c:v>1.5100000000000011</c:v>
                </c:pt>
                <c:pt idx="132">
                  <c:v>1.5200000000000011</c:v>
                </c:pt>
                <c:pt idx="133">
                  <c:v>1.5300000000000011</c:v>
                </c:pt>
                <c:pt idx="134">
                  <c:v>1.5400000000000011</c:v>
                </c:pt>
                <c:pt idx="135">
                  <c:v>1.5500000000000012</c:v>
                </c:pt>
                <c:pt idx="136">
                  <c:v>1.5600000000000012</c:v>
                </c:pt>
                <c:pt idx="137">
                  <c:v>1.5700000000000012</c:v>
                </c:pt>
                <c:pt idx="138">
                  <c:v>1.5800000000000012</c:v>
                </c:pt>
                <c:pt idx="139">
                  <c:v>1.5900000000000012</c:v>
                </c:pt>
                <c:pt idx="140">
                  <c:v>1.6000000000000012</c:v>
                </c:pt>
                <c:pt idx="141">
                  <c:v>1.6100000000000012</c:v>
                </c:pt>
                <c:pt idx="142">
                  <c:v>1.6200000000000012</c:v>
                </c:pt>
                <c:pt idx="143">
                  <c:v>1.6300000000000012</c:v>
                </c:pt>
                <c:pt idx="144">
                  <c:v>1.6400000000000012</c:v>
                </c:pt>
                <c:pt idx="145">
                  <c:v>1.6500000000000012</c:v>
                </c:pt>
                <c:pt idx="146">
                  <c:v>1.6600000000000013</c:v>
                </c:pt>
                <c:pt idx="147">
                  <c:v>1.6700000000000013</c:v>
                </c:pt>
                <c:pt idx="148">
                  <c:v>1.6800000000000013</c:v>
                </c:pt>
                <c:pt idx="149">
                  <c:v>1.6900000000000013</c:v>
                </c:pt>
                <c:pt idx="150">
                  <c:v>1.7000000000000013</c:v>
                </c:pt>
                <c:pt idx="151">
                  <c:v>1.7100000000000013</c:v>
                </c:pt>
                <c:pt idx="152">
                  <c:v>1.7200000000000013</c:v>
                </c:pt>
                <c:pt idx="153">
                  <c:v>1.7300000000000013</c:v>
                </c:pt>
                <c:pt idx="154">
                  <c:v>1.7400000000000013</c:v>
                </c:pt>
                <c:pt idx="155">
                  <c:v>1.7500000000000013</c:v>
                </c:pt>
                <c:pt idx="156">
                  <c:v>1.7600000000000013</c:v>
                </c:pt>
                <c:pt idx="157">
                  <c:v>1.7700000000000014</c:v>
                </c:pt>
                <c:pt idx="158">
                  <c:v>1.7800000000000014</c:v>
                </c:pt>
                <c:pt idx="159">
                  <c:v>1.7900000000000014</c:v>
                </c:pt>
                <c:pt idx="160">
                  <c:v>1.8000000000000014</c:v>
                </c:pt>
                <c:pt idx="161">
                  <c:v>1.8100000000000014</c:v>
                </c:pt>
                <c:pt idx="162">
                  <c:v>1.8200000000000014</c:v>
                </c:pt>
                <c:pt idx="163">
                  <c:v>1.8300000000000014</c:v>
                </c:pt>
                <c:pt idx="164">
                  <c:v>1.8400000000000014</c:v>
                </c:pt>
                <c:pt idx="165">
                  <c:v>1.8500000000000014</c:v>
                </c:pt>
                <c:pt idx="166">
                  <c:v>1.8600000000000014</c:v>
                </c:pt>
                <c:pt idx="167">
                  <c:v>1.8700000000000014</c:v>
                </c:pt>
                <c:pt idx="168">
                  <c:v>1.8800000000000014</c:v>
                </c:pt>
                <c:pt idx="169">
                  <c:v>1.8900000000000015</c:v>
                </c:pt>
                <c:pt idx="170">
                  <c:v>1.9000000000000015</c:v>
                </c:pt>
                <c:pt idx="171">
                  <c:v>1.9100000000000015</c:v>
                </c:pt>
                <c:pt idx="172">
                  <c:v>1.9200000000000015</c:v>
                </c:pt>
                <c:pt idx="173">
                  <c:v>1.9300000000000015</c:v>
                </c:pt>
                <c:pt idx="174">
                  <c:v>1.9400000000000015</c:v>
                </c:pt>
                <c:pt idx="175">
                  <c:v>1.9500000000000015</c:v>
                </c:pt>
                <c:pt idx="176">
                  <c:v>1.9600000000000015</c:v>
                </c:pt>
                <c:pt idx="177">
                  <c:v>1.9700000000000015</c:v>
                </c:pt>
                <c:pt idx="178">
                  <c:v>1.9800000000000015</c:v>
                </c:pt>
                <c:pt idx="179">
                  <c:v>1.9900000000000015</c:v>
                </c:pt>
                <c:pt idx="180">
                  <c:v>2.0000000000000013</c:v>
                </c:pt>
                <c:pt idx="181">
                  <c:v>2.0100000000000011</c:v>
                </c:pt>
                <c:pt idx="182">
                  <c:v>2.0200000000000009</c:v>
                </c:pt>
                <c:pt idx="183">
                  <c:v>2.0300000000000007</c:v>
                </c:pt>
                <c:pt idx="184">
                  <c:v>2.0400000000000005</c:v>
                </c:pt>
                <c:pt idx="185">
                  <c:v>2.0500000000000003</c:v>
                </c:pt>
                <c:pt idx="186">
                  <c:v>2.06</c:v>
                </c:pt>
                <c:pt idx="187">
                  <c:v>2.0699999999999998</c:v>
                </c:pt>
                <c:pt idx="188">
                  <c:v>2.0799999999999996</c:v>
                </c:pt>
                <c:pt idx="189">
                  <c:v>2.0899999999999994</c:v>
                </c:pt>
                <c:pt idx="190">
                  <c:v>2.0999999999999992</c:v>
                </c:pt>
                <c:pt idx="191">
                  <c:v>2.109999999999999</c:v>
                </c:pt>
                <c:pt idx="192">
                  <c:v>2.1199999999999988</c:v>
                </c:pt>
                <c:pt idx="193">
                  <c:v>2.1299999999999986</c:v>
                </c:pt>
                <c:pt idx="194">
                  <c:v>2.1399999999999983</c:v>
                </c:pt>
                <c:pt idx="195">
                  <c:v>2.1499999999999981</c:v>
                </c:pt>
                <c:pt idx="196">
                  <c:v>2.1599999999999979</c:v>
                </c:pt>
                <c:pt idx="197">
                  <c:v>2.1699999999999977</c:v>
                </c:pt>
                <c:pt idx="198">
                  <c:v>2.1799999999999975</c:v>
                </c:pt>
                <c:pt idx="199">
                  <c:v>2.1899999999999973</c:v>
                </c:pt>
                <c:pt idx="200">
                  <c:v>2.1999999999999971</c:v>
                </c:pt>
                <c:pt idx="201">
                  <c:v>2.2099999999999969</c:v>
                </c:pt>
                <c:pt idx="202">
                  <c:v>2.2199999999999966</c:v>
                </c:pt>
                <c:pt idx="203">
                  <c:v>2.2299999999999964</c:v>
                </c:pt>
                <c:pt idx="204">
                  <c:v>2.2399999999999962</c:v>
                </c:pt>
                <c:pt idx="205">
                  <c:v>2.249999999999996</c:v>
                </c:pt>
                <c:pt idx="206">
                  <c:v>2.2599999999999958</c:v>
                </c:pt>
                <c:pt idx="207">
                  <c:v>2.2699999999999956</c:v>
                </c:pt>
                <c:pt idx="208">
                  <c:v>2.2799999999999954</c:v>
                </c:pt>
                <c:pt idx="209">
                  <c:v>2.2899999999999952</c:v>
                </c:pt>
                <c:pt idx="210">
                  <c:v>2.2999999999999949</c:v>
                </c:pt>
                <c:pt idx="211">
                  <c:v>2.3099999999999947</c:v>
                </c:pt>
                <c:pt idx="212">
                  <c:v>2.3199999999999945</c:v>
                </c:pt>
                <c:pt idx="213">
                  <c:v>2.3299999999999943</c:v>
                </c:pt>
                <c:pt idx="214">
                  <c:v>2.3399999999999941</c:v>
                </c:pt>
                <c:pt idx="215">
                  <c:v>2.3499999999999939</c:v>
                </c:pt>
                <c:pt idx="216">
                  <c:v>2.3599999999999937</c:v>
                </c:pt>
                <c:pt idx="217">
                  <c:v>2.3699999999999934</c:v>
                </c:pt>
                <c:pt idx="218">
                  <c:v>2.3799999999999932</c:v>
                </c:pt>
                <c:pt idx="219">
                  <c:v>2.389999999999993</c:v>
                </c:pt>
                <c:pt idx="220">
                  <c:v>2.3999999999999928</c:v>
                </c:pt>
                <c:pt idx="221">
                  <c:v>2.4099999999999926</c:v>
                </c:pt>
                <c:pt idx="222">
                  <c:v>2.4199999999999924</c:v>
                </c:pt>
                <c:pt idx="223">
                  <c:v>2.4299999999999922</c:v>
                </c:pt>
                <c:pt idx="224">
                  <c:v>2.439999999999992</c:v>
                </c:pt>
                <c:pt idx="225">
                  <c:v>2.4499999999999917</c:v>
                </c:pt>
                <c:pt idx="226">
                  <c:v>2.4599999999999915</c:v>
                </c:pt>
                <c:pt idx="227">
                  <c:v>2.4699999999999913</c:v>
                </c:pt>
                <c:pt idx="228">
                  <c:v>2.4799999999999911</c:v>
                </c:pt>
                <c:pt idx="229">
                  <c:v>2.4899999999999909</c:v>
                </c:pt>
                <c:pt idx="230">
                  <c:v>2.4999999999999907</c:v>
                </c:pt>
                <c:pt idx="231">
                  <c:v>2.5099999999999905</c:v>
                </c:pt>
                <c:pt idx="232">
                  <c:v>2.5199999999999902</c:v>
                </c:pt>
                <c:pt idx="233">
                  <c:v>2.52999999999999</c:v>
                </c:pt>
                <c:pt idx="234">
                  <c:v>2.5399999999999898</c:v>
                </c:pt>
                <c:pt idx="235">
                  <c:v>2.5499999999999896</c:v>
                </c:pt>
                <c:pt idx="236">
                  <c:v>2.5599999999999894</c:v>
                </c:pt>
                <c:pt idx="237">
                  <c:v>2.5699999999999892</c:v>
                </c:pt>
                <c:pt idx="238">
                  <c:v>2.579999999999989</c:v>
                </c:pt>
                <c:pt idx="239">
                  <c:v>2.5899999999999888</c:v>
                </c:pt>
                <c:pt idx="240">
                  <c:v>2.5999999999999885</c:v>
                </c:pt>
                <c:pt idx="241">
                  <c:v>2.6099999999999883</c:v>
                </c:pt>
                <c:pt idx="242">
                  <c:v>2.6199999999999881</c:v>
                </c:pt>
                <c:pt idx="243">
                  <c:v>2.6299999999999879</c:v>
                </c:pt>
                <c:pt idx="244">
                  <c:v>2.6399999999999877</c:v>
                </c:pt>
                <c:pt idx="245">
                  <c:v>2.6499999999999875</c:v>
                </c:pt>
                <c:pt idx="246">
                  <c:v>2.6599999999999873</c:v>
                </c:pt>
                <c:pt idx="247">
                  <c:v>2.6699999999999871</c:v>
                </c:pt>
                <c:pt idx="248">
                  <c:v>2.6799999999999868</c:v>
                </c:pt>
                <c:pt idx="249">
                  <c:v>2.6899999999999866</c:v>
                </c:pt>
                <c:pt idx="250">
                  <c:v>2.6999999999999864</c:v>
                </c:pt>
                <c:pt idx="251">
                  <c:v>2.7099999999999862</c:v>
                </c:pt>
                <c:pt idx="252">
                  <c:v>2.719999999999986</c:v>
                </c:pt>
                <c:pt idx="253">
                  <c:v>2.7299999999999858</c:v>
                </c:pt>
                <c:pt idx="254">
                  <c:v>2.7399999999999856</c:v>
                </c:pt>
                <c:pt idx="255">
                  <c:v>2.7499999999999853</c:v>
                </c:pt>
                <c:pt idx="256">
                  <c:v>2.7599999999999851</c:v>
                </c:pt>
                <c:pt idx="257">
                  <c:v>2.7699999999999849</c:v>
                </c:pt>
                <c:pt idx="258">
                  <c:v>2.7799999999999847</c:v>
                </c:pt>
                <c:pt idx="259">
                  <c:v>2.7899999999999845</c:v>
                </c:pt>
                <c:pt idx="260">
                  <c:v>2.7999999999999843</c:v>
                </c:pt>
                <c:pt idx="261">
                  <c:v>2.8099999999999841</c:v>
                </c:pt>
                <c:pt idx="262">
                  <c:v>2.8199999999999839</c:v>
                </c:pt>
                <c:pt idx="263">
                  <c:v>2.8299999999999836</c:v>
                </c:pt>
                <c:pt idx="264">
                  <c:v>2.8399999999999834</c:v>
                </c:pt>
                <c:pt idx="265">
                  <c:v>2.8499999999999832</c:v>
                </c:pt>
                <c:pt idx="266">
                  <c:v>2.859999999999983</c:v>
                </c:pt>
                <c:pt idx="267">
                  <c:v>2.8699999999999828</c:v>
                </c:pt>
                <c:pt idx="268">
                  <c:v>2.8799999999999826</c:v>
                </c:pt>
                <c:pt idx="269">
                  <c:v>2.8899999999999824</c:v>
                </c:pt>
                <c:pt idx="270">
                  <c:v>2.8999999999999821</c:v>
                </c:pt>
                <c:pt idx="271">
                  <c:v>2.9099999999999819</c:v>
                </c:pt>
                <c:pt idx="272">
                  <c:v>2.9199999999999817</c:v>
                </c:pt>
                <c:pt idx="273">
                  <c:v>2.9299999999999815</c:v>
                </c:pt>
                <c:pt idx="274">
                  <c:v>2.9399999999999813</c:v>
                </c:pt>
                <c:pt idx="275">
                  <c:v>2.9499999999999811</c:v>
                </c:pt>
                <c:pt idx="276">
                  <c:v>2.9599999999999809</c:v>
                </c:pt>
                <c:pt idx="277">
                  <c:v>2.9699999999999807</c:v>
                </c:pt>
                <c:pt idx="278">
                  <c:v>2.9799999999999804</c:v>
                </c:pt>
                <c:pt idx="279">
                  <c:v>2.9899999999999802</c:v>
                </c:pt>
                <c:pt idx="280">
                  <c:v>2.99999999999998</c:v>
                </c:pt>
                <c:pt idx="281">
                  <c:v>3.0099999999999798</c:v>
                </c:pt>
                <c:pt idx="282">
                  <c:v>3.0199999999999796</c:v>
                </c:pt>
                <c:pt idx="283">
                  <c:v>3.0299999999999794</c:v>
                </c:pt>
                <c:pt idx="284">
                  <c:v>3.0399999999999792</c:v>
                </c:pt>
                <c:pt idx="285">
                  <c:v>3.049999999999979</c:v>
                </c:pt>
                <c:pt idx="286">
                  <c:v>3.0599999999999787</c:v>
                </c:pt>
                <c:pt idx="287">
                  <c:v>3.0699999999999785</c:v>
                </c:pt>
                <c:pt idx="288">
                  <c:v>3.0799999999999783</c:v>
                </c:pt>
                <c:pt idx="289">
                  <c:v>3.0899999999999781</c:v>
                </c:pt>
                <c:pt idx="290">
                  <c:v>3.0999999999999779</c:v>
                </c:pt>
                <c:pt idx="291">
                  <c:v>3.1099999999999777</c:v>
                </c:pt>
                <c:pt idx="292">
                  <c:v>3.1199999999999775</c:v>
                </c:pt>
                <c:pt idx="293">
                  <c:v>3.1299999999999772</c:v>
                </c:pt>
                <c:pt idx="294">
                  <c:v>3.139999999999977</c:v>
                </c:pt>
                <c:pt idx="295">
                  <c:v>3.1499999999999768</c:v>
                </c:pt>
                <c:pt idx="296">
                  <c:v>3.1599999999999766</c:v>
                </c:pt>
                <c:pt idx="297">
                  <c:v>3.1699999999999764</c:v>
                </c:pt>
                <c:pt idx="298">
                  <c:v>3.1799999999999762</c:v>
                </c:pt>
                <c:pt idx="299">
                  <c:v>3.189999999999976</c:v>
                </c:pt>
                <c:pt idx="300">
                  <c:v>3.1999999999999758</c:v>
                </c:pt>
                <c:pt idx="301">
                  <c:v>3.2099999999999755</c:v>
                </c:pt>
                <c:pt idx="302">
                  <c:v>3.2199999999999753</c:v>
                </c:pt>
                <c:pt idx="303">
                  <c:v>3.2299999999999751</c:v>
                </c:pt>
                <c:pt idx="304">
                  <c:v>3.2399999999999749</c:v>
                </c:pt>
                <c:pt idx="305">
                  <c:v>3.2499999999999747</c:v>
                </c:pt>
                <c:pt idx="306">
                  <c:v>3.2599999999999745</c:v>
                </c:pt>
                <c:pt idx="307">
                  <c:v>3.2699999999999743</c:v>
                </c:pt>
                <c:pt idx="308">
                  <c:v>3.279999999999974</c:v>
                </c:pt>
                <c:pt idx="309">
                  <c:v>3.2899999999999738</c:v>
                </c:pt>
                <c:pt idx="310">
                  <c:v>3.2999999999999736</c:v>
                </c:pt>
                <c:pt idx="311">
                  <c:v>3.3099999999999734</c:v>
                </c:pt>
                <c:pt idx="312">
                  <c:v>3.3199999999999732</c:v>
                </c:pt>
                <c:pt idx="313">
                  <c:v>3.329999999999973</c:v>
                </c:pt>
                <c:pt idx="314">
                  <c:v>3.3399999999999728</c:v>
                </c:pt>
                <c:pt idx="315">
                  <c:v>3.3499999999999726</c:v>
                </c:pt>
                <c:pt idx="316">
                  <c:v>3.3599999999999723</c:v>
                </c:pt>
                <c:pt idx="317">
                  <c:v>3.3699999999999721</c:v>
                </c:pt>
                <c:pt idx="318">
                  <c:v>3.3799999999999719</c:v>
                </c:pt>
                <c:pt idx="319">
                  <c:v>3.3899999999999717</c:v>
                </c:pt>
                <c:pt idx="320">
                  <c:v>3.3999999999999715</c:v>
                </c:pt>
                <c:pt idx="321">
                  <c:v>3.4099999999999713</c:v>
                </c:pt>
                <c:pt idx="322">
                  <c:v>3.4199999999999711</c:v>
                </c:pt>
                <c:pt idx="323">
                  <c:v>3.4299999999999708</c:v>
                </c:pt>
                <c:pt idx="324">
                  <c:v>3.4399999999999706</c:v>
                </c:pt>
                <c:pt idx="325">
                  <c:v>3.4499999999999704</c:v>
                </c:pt>
                <c:pt idx="326">
                  <c:v>3.4599999999999702</c:v>
                </c:pt>
                <c:pt idx="327">
                  <c:v>3.46999999999997</c:v>
                </c:pt>
                <c:pt idx="328">
                  <c:v>3.4799999999999698</c:v>
                </c:pt>
                <c:pt idx="329">
                  <c:v>3.4899999999999696</c:v>
                </c:pt>
                <c:pt idx="330">
                  <c:v>3.4999999999999694</c:v>
                </c:pt>
                <c:pt idx="331">
                  <c:v>3.5099999999999691</c:v>
                </c:pt>
                <c:pt idx="332">
                  <c:v>3.5199999999999689</c:v>
                </c:pt>
                <c:pt idx="333">
                  <c:v>3.5299999999999687</c:v>
                </c:pt>
                <c:pt idx="334">
                  <c:v>3.5399999999999685</c:v>
                </c:pt>
                <c:pt idx="335">
                  <c:v>3.5499999999999683</c:v>
                </c:pt>
                <c:pt idx="336">
                  <c:v>3.5599999999999681</c:v>
                </c:pt>
                <c:pt idx="337">
                  <c:v>3.5699999999999679</c:v>
                </c:pt>
                <c:pt idx="338">
                  <c:v>3.5799999999999677</c:v>
                </c:pt>
                <c:pt idx="339">
                  <c:v>3.5899999999999674</c:v>
                </c:pt>
                <c:pt idx="340">
                  <c:v>3.5999999999999672</c:v>
                </c:pt>
                <c:pt idx="341">
                  <c:v>3.609999999999967</c:v>
                </c:pt>
                <c:pt idx="342">
                  <c:v>3.6199999999999668</c:v>
                </c:pt>
                <c:pt idx="343">
                  <c:v>3.6299999999999666</c:v>
                </c:pt>
                <c:pt idx="344">
                  <c:v>3.6399999999999664</c:v>
                </c:pt>
                <c:pt idx="345">
                  <c:v>3.6499999999999662</c:v>
                </c:pt>
                <c:pt idx="346">
                  <c:v>3.6599999999999659</c:v>
                </c:pt>
                <c:pt idx="347">
                  <c:v>3.6699999999999657</c:v>
                </c:pt>
                <c:pt idx="348">
                  <c:v>3.6799999999999655</c:v>
                </c:pt>
                <c:pt idx="349">
                  <c:v>3.6899999999999653</c:v>
                </c:pt>
                <c:pt idx="350">
                  <c:v>3.6999999999999651</c:v>
                </c:pt>
                <c:pt idx="351">
                  <c:v>3.7099999999999649</c:v>
                </c:pt>
                <c:pt idx="352">
                  <c:v>3.7199999999999647</c:v>
                </c:pt>
                <c:pt idx="353">
                  <c:v>3.7299999999999645</c:v>
                </c:pt>
                <c:pt idx="354">
                  <c:v>3.7399999999999642</c:v>
                </c:pt>
                <c:pt idx="355">
                  <c:v>3.749999999999964</c:v>
                </c:pt>
                <c:pt idx="356">
                  <c:v>3.7599999999999638</c:v>
                </c:pt>
                <c:pt idx="357">
                  <c:v>3.7699999999999636</c:v>
                </c:pt>
                <c:pt idx="358">
                  <c:v>3.7799999999999634</c:v>
                </c:pt>
                <c:pt idx="359">
                  <c:v>3.7899999999999632</c:v>
                </c:pt>
                <c:pt idx="360">
                  <c:v>3.799999999999963</c:v>
                </c:pt>
                <c:pt idx="361">
                  <c:v>3.8099999999999627</c:v>
                </c:pt>
                <c:pt idx="362">
                  <c:v>3.8199999999999625</c:v>
                </c:pt>
                <c:pt idx="363">
                  <c:v>3.8299999999999623</c:v>
                </c:pt>
                <c:pt idx="364">
                  <c:v>3.8399999999999621</c:v>
                </c:pt>
                <c:pt idx="365">
                  <c:v>3.8499999999999619</c:v>
                </c:pt>
                <c:pt idx="366">
                  <c:v>3.8599999999999617</c:v>
                </c:pt>
                <c:pt idx="367">
                  <c:v>3.8699999999999615</c:v>
                </c:pt>
                <c:pt idx="368">
                  <c:v>3.8799999999999613</c:v>
                </c:pt>
                <c:pt idx="369">
                  <c:v>3.889999999999961</c:v>
                </c:pt>
                <c:pt idx="370">
                  <c:v>3.8999999999999608</c:v>
                </c:pt>
                <c:pt idx="371">
                  <c:v>3.9099999999999606</c:v>
                </c:pt>
                <c:pt idx="372">
                  <c:v>3.9199999999999604</c:v>
                </c:pt>
                <c:pt idx="373">
                  <c:v>3.9299999999999602</c:v>
                </c:pt>
                <c:pt idx="374">
                  <c:v>3.93999999999996</c:v>
                </c:pt>
                <c:pt idx="375">
                  <c:v>3.9499999999999598</c:v>
                </c:pt>
                <c:pt idx="376">
                  <c:v>3.9599999999999596</c:v>
                </c:pt>
                <c:pt idx="377">
                  <c:v>3.9699999999999593</c:v>
                </c:pt>
                <c:pt idx="378">
                  <c:v>3.9799999999999591</c:v>
                </c:pt>
                <c:pt idx="379">
                  <c:v>3.9899999999999589</c:v>
                </c:pt>
                <c:pt idx="380">
                  <c:v>3.9999999999999587</c:v>
                </c:pt>
                <c:pt idx="381">
                  <c:v>4.0099999999999589</c:v>
                </c:pt>
                <c:pt idx="382">
                  <c:v>4.0199999999999587</c:v>
                </c:pt>
                <c:pt idx="383">
                  <c:v>4.0299999999999585</c:v>
                </c:pt>
                <c:pt idx="384">
                  <c:v>4.0399999999999583</c:v>
                </c:pt>
                <c:pt idx="385">
                  <c:v>4.0499999999999581</c:v>
                </c:pt>
                <c:pt idx="386">
                  <c:v>4.0599999999999579</c:v>
                </c:pt>
                <c:pt idx="387">
                  <c:v>4.0699999999999577</c:v>
                </c:pt>
                <c:pt idx="388">
                  <c:v>4.0799999999999574</c:v>
                </c:pt>
                <c:pt idx="389">
                  <c:v>4.0899999999999572</c:v>
                </c:pt>
                <c:pt idx="390">
                  <c:v>4.099999999999957</c:v>
                </c:pt>
                <c:pt idx="391">
                  <c:v>4.1099999999999568</c:v>
                </c:pt>
                <c:pt idx="392">
                  <c:v>4.1199999999999566</c:v>
                </c:pt>
                <c:pt idx="393">
                  <c:v>4.1299999999999564</c:v>
                </c:pt>
                <c:pt idx="394">
                  <c:v>4.1399999999999562</c:v>
                </c:pt>
                <c:pt idx="395">
                  <c:v>4.1499999999999559</c:v>
                </c:pt>
                <c:pt idx="396">
                  <c:v>4.1599999999999557</c:v>
                </c:pt>
                <c:pt idx="397">
                  <c:v>4.1699999999999555</c:v>
                </c:pt>
                <c:pt idx="398">
                  <c:v>4.1799999999999553</c:v>
                </c:pt>
                <c:pt idx="399">
                  <c:v>4.1899999999999551</c:v>
                </c:pt>
                <c:pt idx="400">
                  <c:v>4.1999999999999549</c:v>
                </c:pt>
                <c:pt idx="401">
                  <c:v>4.2099999999999547</c:v>
                </c:pt>
                <c:pt idx="402">
                  <c:v>4.2199999999999545</c:v>
                </c:pt>
                <c:pt idx="403">
                  <c:v>4.2299999999999542</c:v>
                </c:pt>
                <c:pt idx="404">
                  <c:v>4.239999999999954</c:v>
                </c:pt>
                <c:pt idx="405">
                  <c:v>4.2499999999999538</c:v>
                </c:pt>
                <c:pt idx="406">
                  <c:v>4.2599999999999536</c:v>
                </c:pt>
                <c:pt idx="407">
                  <c:v>4.2699999999999534</c:v>
                </c:pt>
                <c:pt idx="408">
                  <c:v>4.2799999999999532</c:v>
                </c:pt>
                <c:pt idx="409">
                  <c:v>4.289999999999953</c:v>
                </c:pt>
                <c:pt idx="410">
                  <c:v>4.2999999999999527</c:v>
                </c:pt>
                <c:pt idx="411">
                  <c:v>4.3099999999999525</c:v>
                </c:pt>
                <c:pt idx="412">
                  <c:v>4.3199999999999523</c:v>
                </c:pt>
                <c:pt idx="413">
                  <c:v>4.3299999999999521</c:v>
                </c:pt>
                <c:pt idx="414">
                  <c:v>4.3399999999999519</c:v>
                </c:pt>
                <c:pt idx="415">
                  <c:v>4.3499999999999517</c:v>
                </c:pt>
                <c:pt idx="416">
                  <c:v>4.3599999999999515</c:v>
                </c:pt>
                <c:pt idx="417">
                  <c:v>4.3699999999999513</c:v>
                </c:pt>
                <c:pt idx="418">
                  <c:v>4.379999999999951</c:v>
                </c:pt>
                <c:pt idx="419">
                  <c:v>4.3899999999999508</c:v>
                </c:pt>
                <c:pt idx="420">
                  <c:v>4.3999999999999506</c:v>
                </c:pt>
                <c:pt idx="421">
                  <c:v>4.4099999999999504</c:v>
                </c:pt>
                <c:pt idx="422">
                  <c:v>4.4199999999999502</c:v>
                </c:pt>
                <c:pt idx="423">
                  <c:v>4.42999999999995</c:v>
                </c:pt>
                <c:pt idx="424">
                  <c:v>4.4399999999999498</c:v>
                </c:pt>
                <c:pt idx="425">
                  <c:v>4.4499999999999496</c:v>
                </c:pt>
                <c:pt idx="426">
                  <c:v>4.4599999999999493</c:v>
                </c:pt>
                <c:pt idx="427">
                  <c:v>4.4699999999999491</c:v>
                </c:pt>
                <c:pt idx="428">
                  <c:v>4.4799999999999489</c:v>
                </c:pt>
                <c:pt idx="429">
                  <c:v>4.4899999999999487</c:v>
                </c:pt>
                <c:pt idx="430">
                  <c:v>4.4999999999999485</c:v>
                </c:pt>
                <c:pt idx="431">
                  <c:v>4.5099999999999483</c:v>
                </c:pt>
                <c:pt idx="432">
                  <c:v>4.5199999999999481</c:v>
                </c:pt>
                <c:pt idx="433">
                  <c:v>4.5299999999999478</c:v>
                </c:pt>
                <c:pt idx="434">
                  <c:v>4.5399999999999476</c:v>
                </c:pt>
                <c:pt idx="435">
                  <c:v>4.5499999999999474</c:v>
                </c:pt>
                <c:pt idx="436">
                  <c:v>4.5599999999999472</c:v>
                </c:pt>
                <c:pt idx="437">
                  <c:v>4.569999999999947</c:v>
                </c:pt>
                <c:pt idx="438">
                  <c:v>4.5799999999999468</c:v>
                </c:pt>
                <c:pt idx="439">
                  <c:v>4.5899999999999466</c:v>
                </c:pt>
                <c:pt idx="440">
                  <c:v>4.5999999999999464</c:v>
                </c:pt>
                <c:pt idx="441">
                  <c:v>4.6099999999999461</c:v>
                </c:pt>
                <c:pt idx="442">
                  <c:v>4.6199999999999459</c:v>
                </c:pt>
                <c:pt idx="443">
                  <c:v>4.6299999999999457</c:v>
                </c:pt>
                <c:pt idx="444">
                  <c:v>4.6399999999999455</c:v>
                </c:pt>
                <c:pt idx="445">
                  <c:v>4.6499999999999453</c:v>
                </c:pt>
                <c:pt idx="446">
                  <c:v>4.6599999999999451</c:v>
                </c:pt>
                <c:pt idx="447">
                  <c:v>4.6699999999999449</c:v>
                </c:pt>
                <c:pt idx="448">
                  <c:v>4.6799999999999446</c:v>
                </c:pt>
                <c:pt idx="449">
                  <c:v>4.6899999999999444</c:v>
                </c:pt>
                <c:pt idx="450">
                  <c:v>4.6999999999999442</c:v>
                </c:pt>
                <c:pt idx="451">
                  <c:v>4.709999999999944</c:v>
                </c:pt>
                <c:pt idx="452">
                  <c:v>4.7199999999999438</c:v>
                </c:pt>
                <c:pt idx="453">
                  <c:v>4.7299999999999436</c:v>
                </c:pt>
                <c:pt idx="454">
                  <c:v>4.7399999999999434</c:v>
                </c:pt>
                <c:pt idx="455">
                  <c:v>4.7499999999999432</c:v>
                </c:pt>
                <c:pt idx="456">
                  <c:v>4.7599999999999429</c:v>
                </c:pt>
                <c:pt idx="457">
                  <c:v>4.7699999999999427</c:v>
                </c:pt>
                <c:pt idx="458">
                  <c:v>4.7799999999999425</c:v>
                </c:pt>
                <c:pt idx="459">
                  <c:v>4.7899999999999423</c:v>
                </c:pt>
                <c:pt idx="460">
                  <c:v>4.7999999999999421</c:v>
                </c:pt>
                <c:pt idx="461">
                  <c:v>4.8099999999999419</c:v>
                </c:pt>
                <c:pt idx="462">
                  <c:v>4.8199999999999417</c:v>
                </c:pt>
                <c:pt idx="463">
                  <c:v>4.8299999999999415</c:v>
                </c:pt>
                <c:pt idx="464">
                  <c:v>4.8399999999999412</c:v>
                </c:pt>
                <c:pt idx="465">
                  <c:v>4.849999999999941</c:v>
                </c:pt>
                <c:pt idx="466">
                  <c:v>4.8599999999999408</c:v>
                </c:pt>
                <c:pt idx="467">
                  <c:v>4.8699999999999406</c:v>
                </c:pt>
                <c:pt idx="468">
                  <c:v>4.8799999999999404</c:v>
                </c:pt>
                <c:pt idx="469">
                  <c:v>4.8899999999999402</c:v>
                </c:pt>
                <c:pt idx="470">
                  <c:v>4.89999999999994</c:v>
                </c:pt>
                <c:pt idx="471">
                  <c:v>4.9099999999999397</c:v>
                </c:pt>
                <c:pt idx="472">
                  <c:v>4.9199999999999395</c:v>
                </c:pt>
                <c:pt idx="473">
                  <c:v>4.9299999999999393</c:v>
                </c:pt>
                <c:pt idx="474">
                  <c:v>4.9399999999999391</c:v>
                </c:pt>
                <c:pt idx="475">
                  <c:v>4.9499999999999389</c:v>
                </c:pt>
                <c:pt idx="476">
                  <c:v>4.9599999999999387</c:v>
                </c:pt>
                <c:pt idx="477">
                  <c:v>4.9699999999999385</c:v>
                </c:pt>
                <c:pt idx="478">
                  <c:v>4.9799999999999383</c:v>
                </c:pt>
                <c:pt idx="479">
                  <c:v>4.989999999999938</c:v>
                </c:pt>
                <c:pt idx="480">
                  <c:v>4.9999999999999378</c:v>
                </c:pt>
                <c:pt idx="481">
                  <c:v>5.0099999999999376</c:v>
                </c:pt>
                <c:pt idx="482">
                  <c:v>5.0199999999999374</c:v>
                </c:pt>
                <c:pt idx="483">
                  <c:v>5.0299999999999372</c:v>
                </c:pt>
                <c:pt idx="484">
                  <c:v>5.039999999999937</c:v>
                </c:pt>
                <c:pt idx="485">
                  <c:v>5.0499999999999368</c:v>
                </c:pt>
                <c:pt idx="486">
                  <c:v>5.0599999999999365</c:v>
                </c:pt>
                <c:pt idx="487">
                  <c:v>5.0699999999999363</c:v>
                </c:pt>
                <c:pt idx="488">
                  <c:v>5.0799999999999361</c:v>
                </c:pt>
                <c:pt idx="489">
                  <c:v>5.0899999999999359</c:v>
                </c:pt>
                <c:pt idx="490">
                  <c:v>5.0999999999999357</c:v>
                </c:pt>
                <c:pt idx="491">
                  <c:v>5.1099999999999355</c:v>
                </c:pt>
                <c:pt idx="492">
                  <c:v>5.1199999999999353</c:v>
                </c:pt>
                <c:pt idx="493">
                  <c:v>5.1299999999999351</c:v>
                </c:pt>
                <c:pt idx="494">
                  <c:v>5.1399999999999348</c:v>
                </c:pt>
                <c:pt idx="495">
                  <c:v>5.1499999999999346</c:v>
                </c:pt>
                <c:pt idx="496">
                  <c:v>5.1599999999999344</c:v>
                </c:pt>
                <c:pt idx="497">
                  <c:v>5.1699999999999342</c:v>
                </c:pt>
                <c:pt idx="498">
                  <c:v>5.179999999999934</c:v>
                </c:pt>
                <c:pt idx="499">
                  <c:v>5.1899999999999338</c:v>
                </c:pt>
                <c:pt idx="500">
                  <c:v>5.1999999999999336</c:v>
                </c:pt>
                <c:pt idx="501">
                  <c:v>5.2099999999999334</c:v>
                </c:pt>
                <c:pt idx="502">
                  <c:v>5.2199999999999331</c:v>
                </c:pt>
                <c:pt idx="503">
                  <c:v>5.2299999999999329</c:v>
                </c:pt>
                <c:pt idx="504">
                  <c:v>5.2399999999999327</c:v>
                </c:pt>
                <c:pt idx="505">
                  <c:v>5.2499999999999325</c:v>
                </c:pt>
                <c:pt idx="506">
                  <c:v>5.2599999999999323</c:v>
                </c:pt>
                <c:pt idx="507">
                  <c:v>5.2699999999999321</c:v>
                </c:pt>
                <c:pt idx="508">
                  <c:v>5.2799999999999319</c:v>
                </c:pt>
                <c:pt idx="509">
                  <c:v>5.2899999999999316</c:v>
                </c:pt>
                <c:pt idx="510">
                  <c:v>5.2999999999999314</c:v>
                </c:pt>
                <c:pt idx="511">
                  <c:v>5.3099999999999312</c:v>
                </c:pt>
                <c:pt idx="512">
                  <c:v>5.319999999999931</c:v>
                </c:pt>
                <c:pt idx="513">
                  <c:v>5.3299999999999308</c:v>
                </c:pt>
                <c:pt idx="514">
                  <c:v>5.3399999999999306</c:v>
                </c:pt>
                <c:pt idx="515">
                  <c:v>5.3499999999999304</c:v>
                </c:pt>
                <c:pt idx="516">
                  <c:v>5.3599999999999302</c:v>
                </c:pt>
                <c:pt idx="517">
                  <c:v>5.3699999999999299</c:v>
                </c:pt>
                <c:pt idx="518">
                  <c:v>5.3799999999999297</c:v>
                </c:pt>
                <c:pt idx="519">
                  <c:v>5.3899999999999295</c:v>
                </c:pt>
                <c:pt idx="520">
                  <c:v>5.3999999999999293</c:v>
                </c:pt>
                <c:pt idx="521">
                  <c:v>5.4099999999999291</c:v>
                </c:pt>
                <c:pt idx="522">
                  <c:v>5.4199999999999289</c:v>
                </c:pt>
                <c:pt idx="523">
                  <c:v>5.4299999999999287</c:v>
                </c:pt>
                <c:pt idx="524">
                  <c:v>5.4399999999999284</c:v>
                </c:pt>
                <c:pt idx="525">
                  <c:v>5.4499999999999282</c:v>
                </c:pt>
                <c:pt idx="526">
                  <c:v>5.459999999999928</c:v>
                </c:pt>
                <c:pt idx="527">
                  <c:v>5.4699999999999278</c:v>
                </c:pt>
                <c:pt idx="528">
                  <c:v>5.4799999999999276</c:v>
                </c:pt>
                <c:pt idx="529">
                  <c:v>5.4899999999999274</c:v>
                </c:pt>
                <c:pt idx="530">
                  <c:v>5.4999999999999272</c:v>
                </c:pt>
                <c:pt idx="531">
                  <c:v>5.509999999999927</c:v>
                </c:pt>
                <c:pt idx="532">
                  <c:v>5.5199999999999267</c:v>
                </c:pt>
                <c:pt idx="533">
                  <c:v>5.5299999999999265</c:v>
                </c:pt>
                <c:pt idx="534">
                  <c:v>5.5399999999999263</c:v>
                </c:pt>
                <c:pt idx="535">
                  <c:v>5.5499999999999261</c:v>
                </c:pt>
                <c:pt idx="536">
                  <c:v>5.5599999999999259</c:v>
                </c:pt>
                <c:pt idx="537">
                  <c:v>5.5699999999999257</c:v>
                </c:pt>
                <c:pt idx="538">
                  <c:v>5.5799999999999255</c:v>
                </c:pt>
                <c:pt idx="539">
                  <c:v>5.5899999999999253</c:v>
                </c:pt>
                <c:pt idx="540">
                  <c:v>5.599999999999925</c:v>
                </c:pt>
                <c:pt idx="541">
                  <c:v>5.6099999999999248</c:v>
                </c:pt>
                <c:pt idx="542">
                  <c:v>5.6199999999999246</c:v>
                </c:pt>
                <c:pt idx="543">
                  <c:v>5.6299999999999244</c:v>
                </c:pt>
                <c:pt idx="544">
                  <c:v>5.6399999999999242</c:v>
                </c:pt>
                <c:pt idx="545">
                  <c:v>5.649999999999924</c:v>
                </c:pt>
                <c:pt idx="546">
                  <c:v>5.6599999999999238</c:v>
                </c:pt>
                <c:pt idx="547">
                  <c:v>5.6699999999999235</c:v>
                </c:pt>
                <c:pt idx="548">
                  <c:v>5.6799999999999233</c:v>
                </c:pt>
                <c:pt idx="549">
                  <c:v>5.6899999999999231</c:v>
                </c:pt>
                <c:pt idx="550">
                  <c:v>5.6999999999999229</c:v>
                </c:pt>
                <c:pt idx="551">
                  <c:v>5.7099999999999227</c:v>
                </c:pt>
                <c:pt idx="552">
                  <c:v>5.7199999999999225</c:v>
                </c:pt>
                <c:pt idx="553">
                  <c:v>5.7299999999999223</c:v>
                </c:pt>
                <c:pt idx="554">
                  <c:v>5.7399999999999221</c:v>
                </c:pt>
                <c:pt idx="555">
                  <c:v>5.7499999999999218</c:v>
                </c:pt>
                <c:pt idx="556">
                  <c:v>5.7599999999999216</c:v>
                </c:pt>
                <c:pt idx="557">
                  <c:v>5.7699999999999214</c:v>
                </c:pt>
                <c:pt idx="558">
                  <c:v>5.7799999999999212</c:v>
                </c:pt>
                <c:pt idx="559">
                  <c:v>5.789999999999921</c:v>
                </c:pt>
                <c:pt idx="560">
                  <c:v>5.7999999999999208</c:v>
                </c:pt>
                <c:pt idx="561">
                  <c:v>5.8099999999999206</c:v>
                </c:pt>
                <c:pt idx="562">
                  <c:v>5.8199999999999203</c:v>
                </c:pt>
                <c:pt idx="563">
                  <c:v>5.8299999999999201</c:v>
                </c:pt>
                <c:pt idx="564">
                  <c:v>5.8399999999999199</c:v>
                </c:pt>
                <c:pt idx="565">
                  <c:v>5.8499999999999197</c:v>
                </c:pt>
                <c:pt idx="566">
                  <c:v>5.8599999999999195</c:v>
                </c:pt>
                <c:pt idx="567">
                  <c:v>5.8699999999999193</c:v>
                </c:pt>
                <c:pt idx="568">
                  <c:v>5.8799999999999191</c:v>
                </c:pt>
                <c:pt idx="569">
                  <c:v>5.8899999999999189</c:v>
                </c:pt>
                <c:pt idx="570">
                  <c:v>5.8999999999999186</c:v>
                </c:pt>
                <c:pt idx="571">
                  <c:v>5.9099999999999184</c:v>
                </c:pt>
                <c:pt idx="572">
                  <c:v>5.9199999999999182</c:v>
                </c:pt>
                <c:pt idx="573">
                  <c:v>5.929999999999918</c:v>
                </c:pt>
                <c:pt idx="574">
                  <c:v>5.9399999999999178</c:v>
                </c:pt>
                <c:pt idx="575">
                  <c:v>5.9499999999999176</c:v>
                </c:pt>
                <c:pt idx="576">
                  <c:v>5.9599999999999174</c:v>
                </c:pt>
                <c:pt idx="577">
                  <c:v>5.9699999999999172</c:v>
                </c:pt>
                <c:pt idx="578">
                  <c:v>5.9799999999999169</c:v>
                </c:pt>
                <c:pt idx="579">
                  <c:v>5.9899999999999167</c:v>
                </c:pt>
                <c:pt idx="580">
                  <c:v>5.9999999999999165</c:v>
                </c:pt>
                <c:pt idx="581">
                  <c:v>6.0099999999999163</c:v>
                </c:pt>
                <c:pt idx="582">
                  <c:v>6.0199999999999161</c:v>
                </c:pt>
                <c:pt idx="583">
                  <c:v>6.0299999999999159</c:v>
                </c:pt>
                <c:pt idx="584">
                  <c:v>6.0399999999999157</c:v>
                </c:pt>
                <c:pt idx="585">
                  <c:v>6.0499999999999154</c:v>
                </c:pt>
                <c:pt idx="586">
                  <c:v>6.0599999999999152</c:v>
                </c:pt>
                <c:pt idx="587">
                  <c:v>6.069999999999915</c:v>
                </c:pt>
                <c:pt idx="588">
                  <c:v>6.0799999999999148</c:v>
                </c:pt>
                <c:pt idx="589">
                  <c:v>6.0899999999999146</c:v>
                </c:pt>
                <c:pt idx="590">
                  <c:v>6.0999999999999144</c:v>
                </c:pt>
                <c:pt idx="591">
                  <c:v>6.1099999999999142</c:v>
                </c:pt>
                <c:pt idx="592">
                  <c:v>6.119999999999914</c:v>
                </c:pt>
                <c:pt idx="593">
                  <c:v>6.1299999999999137</c:v>
                </c:pt>
                <c:pt idx="594">
                  <c:v>6.1399999999999135</c:v>
                </c:pt>
                <c:pt idx="595">
                  <c:v>6.1499999999999133</c:v>
                </c:pt>
                <c:pt idx="596">
                  <c:v>6.1599999999999131</c:v>
                </c:pt>
                <c:pt idx="597">
                  <c:v>6.1699999999999129</c:v>
                </c:pt>
                <c:pt idx="598">
                  <c:v>6.1799999999999127</c:v>
                </c:pt>
                <c:pt idx="599">
                  <c:v>6.1899999999999125</c:v>
                </c:pt>
                <c:pt idx="600">
                  <c:v>6.1999999999999122</c:v>
                </c:pt>
                <c:pt idx="601">
                  <c:v>6.209999999999912</c:v>
                </c:pt>
                <c:pt idx="602">
                  <c:v>6.2199999999999118</c:v>
                </c:pt>
                <c:pt idx="603">
                  <c:v>6.2299999999999116</c:v>
                </c:pt>
                <c:pt idx="604">
                  <c:v>6.2399999999999114</c:v>
                </c:pt>
                <c:pt idx="605">
                  <c:v>6.2499999999999112</c:v>
                </c:pt>
                <c:pt idx="606">
                  <c:v>6.259999999999911</c:v>
                </c:pt>
                <c:pt idx="607">
                  <c:v>6.2699999999999108</c:v>
                </c:pt>
                <c:pt idx="608">
                  <c:v>6.2799999999999105</c:v>
                </c:pt>
                <c:pt idx="609">
                  <c:v>6.2899999999999103</c:v>
                </c:pt>
                <c:pt idx="610">
                  <c:v>6.2999999999999101</c:v>
                </c:pt>
                <c:pt idx="611">
                  <c:v>6.3099999999999099</c:v>
                </c:pt>
                <c:pt idx="612">
                  <c:v>6.3199999999999097</c:v>
                </c:pt>
                <c:pt idx="613">
                  <c:v>6.3299999999999095</c:v>
                </c:pt>
                <c:pt idx="614">
                  <c:v>6.3399999999999093</c:v>
                </c:pt>
                <c:pt idx="615">
                  <c:v>6.3499999999999091</c:v>
                </c:pt>
                <c:pt idx="616">
                  <c:v>6.3599999999999088</c:v>
                </c:pt>
                <c:pt idx="617">
                  <c:v>6.3699999999999086</c:v>
                </c:pt>
                <c:pt idx="618">
                  <c:v>6.3799999999999084</c:v>
                </c:pt>
                <c:pt idx="619">
                  <c:v>6.3899999999999082</c:v>
                </c:pt>
                <c:pt idx="620">
                  <c:v>6.399999999999908</c:v>
                </c:pt>
                <c:pt idx="621">
                  <c:v>6.4099999999999078</c:v>
                </c:pt>
                <c:pt idx="622">
                  <c:v>6.4199999999999076</c:v>
                </c:pt>
                <c:pt idx="623">
                  <c:v>6.4299999999999073</c:v>
                </c:pt>
                <c:pt idx="624">
                  <c:v>6.4399999999999071</c:v>
                </c:pt>
                <c:pt idx="625">
                  <c:v>6.4499999999999069</c:v>
                </c:pt>
                <c:pt idx="626">
                  <c:v>6.4599999999999067</c:v>
                </c:pt>
                <c:pt idx="627">
                  <c:v>6.4699999999999065</c:v>
                </c:pt>
                <c:pt idx="628">
                  <c:v>6.4799999999999063</c:v>
                </c:pt>
                <c:pt idx="629">
                  <c:v>6.4899999999999061</c:v>
                </c:pt>
                <c:pt idx="630">
                  <c:v>6.4999999999999059</c:v>
                </c:pt>
                <c:pt idx="631">
                  <c:v>6.5099999999999056</c:v>
                </c:pt>
                <c:pt idx="632">
                  <c:v>6.5199999999999054</c:v>
                </c:pt>
                <c:pt idx="633">
                  <c:v>6.5299999999999052</c:v>
                </c:pt>
                <c:pt idx="634">
                  <c:v>6.539999999999905</c:v>
                </c:pt>
                <c:pt idx="635">
                  <c:v>6.5499999999999048</c:v>
                </c:pt>
                <c:pt idx="636">
                  <c:v>6.5599999999999046</c:v>
                </c:pt>
                <c:pt idx="637">
                  <c:v>6.5699999999999044</c:v>
                </c:pt>
                <c:pt idx="638">
                  <c:v>6.5799999999999041</c:v>
                </c:pt>
                <c:pt idx="639">
                  <c:v>6.5899999999999039</c:v>
                </c:pt>
                <c:pt idx="640">
                  <c:v>6.5999999999999037</c:v>
                </c:pt>
                <c:pt idx="641">
                  <c:v>6.6099999999999035</c:v>
                </c:pt>
                <c:pt idx="642">
                  <c:v>6.6199999999999033</c:v>
                </c:pt>
                <c:pt idx="643">
                  <c:v>6.6299999999999031</c:v>
                </c:pt>
                <c:pt idx="644">
                  <c:v>6.6399999999999029</c:v>
                </c:pt>
                <c:pt idx="645">
                  <c:v>6.6499999999999027</c:v>
                </c:pt>
                <c:pt idx="646">
                  <c:v>6.6599999999999024</c:v>
                </c:pt>
                <c:pt idx="647">
                  <c:v>6.6699999999999022</c:v>
                </c:pt>
                <c:pt idx="648">
                  <c:v>6.679999999999902</c:v>
                </c:pt>
                <c:pt idx="649">
                  <c:v>6.6899999999999018</c:v>
                </c:pt>
                <c:pt idx="650">
                  <c:v>6.6999999999999016</c:v>
                </c:pt>
                <c:pt idx="651">
                  <c:v>6.7099999999999014</c:v>
                </c:pt>
                <c:pt idx="652">
                  <c:v>6.7199999999999012</c:v>
                </c:pt>
                <c:pt idx="653">
                  <c:v>6.729999999999901</c:v>
                </c:pt>
                <c:pt idx="654">
                  <c:v>6.7399999999999007</c:v>
                </c:pt>
                <c:pt idx="655">
                  <c:v>6.7499999999999005</c:v>
                </c:pt>
                <c:pt idx="656">
                  <c:v>6.7599999999999003</c:v>
                </c:pt>
                <c:pt idx="657">
                  <c:v>6.7699999999999001</c:v>
                </c:pt>
                <c:pt idx="658">
                  <c:v>6.7799999999998999</c:v>
                </c:pt>
                <c:pt idx="659">
                  <c:v>6.7899999999998997</c:v>
                </c:pt>
                <c:pt idx="660">
                  <c:v>6.7999999999998995</c:v>
                </c:pt>
                <c:pt idx="661">
                  <c:v>6.8099999999998992</c:v>
                </c:pt>
                <c:pt idx="662">
                  <c:v>6.819999999999899</c:v>
                </c:pt>
                <c:pt idx="663">
                  <c:v>6.8299999999998988</c:v>
                </c:pt>
                <c:pt idx="664">
                  <c:v>6.8399999999998986</c:v>
                </c:pt>
                <c:pt idx="665">
                  <c:v>6.8499999999998984</c:v>
                </c:pt>
                <c:pt idx="666">
                  <c:v>6.8599999999998982</c:v>
                </c:pt>
                <c:pt idx="667">
                  <c:v>6.869999999999898</c:v>
                </c:pt>
                <c:pt idx="668">
                  <c:v>6.8799999999998978</c:v>
                </c:pt>
                <c:pt idx="669">
                  <c:v>6.8899999999998975</c:v>
                </c:pt>
                <c:pt idx="670">
                  <c:v>6.8999999999998973</c:v>
                </c:pt>
                <c:pt idx="671">
                  <c:v>6.9099999999998971</c:v>
                </c:pt>
                <c:pt idx="672">
                  <c:v>6.9199999999998969</c:v>
                </c:pt>
                <c:pt idx="673">
                  <c:v>6.9299999999998967</c:v>
                </c:pt>
                <c:pt idx="674">
                  <c:v>6.9399999999998965</c:v>
                </c:pt>
                <c:pt idx="675">
                  <c:v>6.9499999999998963</c:v>
                </c:pt>
                <c:pt idx="676">
                  <c:v>6.959999999999896</c:v>
                </c:pt>
                <c:pt idx="677">
                  <c:v>6.9699999999998958</c:v>
                </c:pt>
                <c:pt idx="678">
                  <c:v>6.9799999999998956</c:v>
                </c:pt>
                <c:pt idx="679">
                  <c:v>6.9899999999998954</c:v>
                </c:pt>
                <c:pt idx="680">
                  <c:v>6.9999999999998952</c:v>
                </c:pt>
              </c:numCache>
            </c:numRef>
          </c:xVal>
          <c:yVal>
            <c:numRef>
              <c:f>'Beam Deviation'!$D$3:$D$4103</c:f>
              <c:numCache>
                <c:formatCode>General</c:formatCode>
                <c:ptCount val="4101"/>
                <c:pt idx="0">
                  <c:v>2.0498562674503868</c:v>
                </c:pt>
                <c:pt idx="1">
                  <c:v>2.0254932395437173</c:v>
                </c:pt>
                <c:pt idx="2">
                  <c:v>2.0037114435999297</c:v>
                </c:pt>
                <c:pt idx="3">
                  <c:v>1.9843416259765176</c:v>
                </c:pt>
                <c:pt idx="4">
                  <c:v>1.9671389192705087</c:v>
                </c:pt>
                <c:pt idx="5">
                  <c:v>1.9518470814948183</c:v>
                </c:pt>
                <c:pt idx="6">
                  <c:v>1.9382252514825706</c:v>
                </c:pt>
                <c:pt idx="7">
                  <c:v>1.9260576222274501</c:v>
                </c:pt>
                <c:pt idx="8">
                  <c:v>1.9151553947296891</c:v>
                </c:pt>
                <c:pt idx="9">
                  <c:v>1.9053553953106535</c:v>
                </c:pt>
                <c:pt idx="10">
                  <c:v>1.8965174210986186</c:v>
                </c:pt>
                <c:pt idx="11">
                  <c:v>1.8885212743826043</c:v>
                </c:pt>
                <c:pt idx="12">
                  <c:v>1.8812639138014486</c:v>
                </c:pt>
                <c:pt idx="13">
                  <c:v>1.8746568928355913</c:v>
                </c:pt>
                <c:pt idx="14">
                  <c:v>1.8686241333882703</c:v>
                </c:pt>
                <c:pt idx="15">
                  <c:v>1.8631000261896593</c:v>
                </c:pt>
                <c:pt idx="16">
                  <c:v>1.858027826582052</c:v>
                </c:pt>
                <c:pt idx="17">
                  <c:v>1.8533583070450066</c:v>
                </c:pt>
                <c:pt idx="18">
                  <c:v>1.8490486280856659</c:v>
                </c:pt>
                <c:pt idx="19">
                  <c:v>1.8450613925652861</c:v>
                </c:pt>
                <c:pt idx="20">
                  <c:v>1.8413638530547081</c:v>
                </c:pt>
                <c:pt idx="21">
                  <c:v>1.8379272463974707</c:v>
                </c:pt>
                <c:pt idx="22">
                  <c:v>1.8347262338699861</c:v>
                </c:pt>
                <c:pt idx="23">
                  <c:v>1.8317384290044754</c:v>
                </c:pt>
                <c:pt idx="24">
                  <c:v>1.8289439982619828</c:v>
                </c:pt>
                <c:pt idx="25">
                  <c:v>1.8263253223480458</c:v>
                </c:pt>
                <c:pt idx="26">
                  <c:v>1.8238667081182491</c:v>
                </c:pt>
                <c:pt idx="27">
                  <c:v>1.8215541427894979</c:v>
                </c:pt>
                <c:pt idx="28">
                  <c:v>1.8193750836246549</c:v>
                </c:pt>
                <c:pt idx="29">
                  <c:v>1.8173182774423291</c:v>
                </c:pt>
                <c:pt idx="30">
                  <c:v>1.8153736052753595</c:v>
                </c:pt>
                <c:pt idx="31">
                  <c:v>1.8135319482946262</c:v>
                </c:pt>
                <c:pt idx="32">
                  <c:v>1.8117850717671182</c:v>
                </c:pt>
                <c:pt idx="33">
                  <c:v>1.8101255243508774</c:v>
                </c:pt>
                <c:pt idx="34">
                  <c:v>1.8085465504694571</c:v>
                </c:pt>
                <c:pt idx="35">
                  <c:v>1.807042013872773</c:v>
                </c:pt>
                <c:pt idx="36">
                  <c:v>1.805606330790348</c:v>
                </c:pt>
                <c:pt idx="37">
                  <c:v>1.8042344113315116</c:v>
                </c:pt>
                <c:pt idx="38">
                  <c:v>1.8029216079955492</c:v>
                </c:pt>
                <c:pt idx="39">
                  <c:v>1.8016636703263909</c:v>
                </c:pt>
                <c:pt idx="40">
                  <c:v>1.8004567048901392</c:v>
                </c:pt>
                <c:pt idx="41">
                  <c:v>1.799297139875321</c:v>
                </c:pt>
                <c:pt idx="42">
                  <c:v>1.7981816937176796</c:v>
                </c:pt>
                <c:pt idx="43">
                  <c:v>1.7971073472347909</c:v>
                </c:pt>
                <c:pt idx="44">
                  <c:v>1.796071318831604</c:v>
                </c:pt>
                <c:pt idx="45">
                  <c:v>1.795071042394448</c:v>
                </c:pt>
                <c:pt idx="46">
                  <c:v>1.79410414754799</c:v>
                </c:pt>
                <c:pt idx="47">
                  <c:v>1.793168441990068</c:v>
                </c:pt>
                <c:pt idx="48">
                  <c:v>1.792261895658416</c:v>
                </c:pt>
                <c:pt idx="49">
                  <c:v>1.7913826265156532</c:v>
                </c:pt>
                <c:pt idx="50">
                  <c:v>1.7905288877672343</c:v>
                </c:pt>
                <c:pt idx="51">
                  <c:v>1.7896990563480035</c:v>
                </c:pt>
                <c:pt idx="52">
                  <c:v>1.7888916225370459</c:v>
                </c:pt>
                <c:pt idx="53">
                  <c:v>1.7881051805754433</c:v>
                </c:pt>
                <c:pt idx="54">
                  <c:v>1.7873384201782532</c:v>
                </c:pt>
                <c:pt idx="55">
                  <c:v>1.786590118843957</c:v>
                </c:pt>
                <c:pt idx="56">
                  <c:v>1.7858591348779556</c:v>
                </c:pt>
                <c:pt idx="57">
                  <c:v>1.7851444010540918</c:v>
                </c:pt>
                <c:pt idx="58">
                  <c:v>1.784444918849271</c:v>
                </c:pt>
                <c:pt idx="59">
                  <c:v>1.7837597531928067</c:v>
                </c:pt>
                <c:pt idx="60">
                  <c:v>1.7830880276771219</c:v>
                </c:pt>
                <c:pt idx="61">
                  <c:v>1.7824289201866168</c:v>
                </c:pt>
                <c:pt idx="62">
                  <c:v>1.781781658900885</c:v>
                </c:pt>
                <c:pt idx="63">
                  <c:v>1.7811455186376333</c:v>
                </c:pt>
                <c:pt idx="64">
                  <c:v>1.7805198175024657</c:v>
                </c:pt>
                <c:pt idx="65">
                  <c:v>1.7799039138155646</c:v>
                </c:pt>
                <c:pt idx="66">
                  <c:v>1.7792972032912771</c:v>
                </c:pt>
                <c:pt idx="67">
                  <c:v>1.7786991164444266</c:v>
                </c:pt>
                <c:pt idx="68">
                  <c:v>1.7781091162053082</c:v>
                </c:pt>
                <c:pt idx="69">
                  <c:v>1.777526695722877</c:v>
                </c:pt>
                <c:pt idx="70">
                  <c:v>1.7769513763399338</c:v>
                </c:pt>
                <c:pt idx="71">
                  <c:v>1.7763827057244808</c:v>
                </c:pt>
                <c:pt idx="72">
                  <c:v>1.775820256144804</c:v>
                </c:pt>
                <c:pt idx="73">
                  <c:v>1.7752636228742267</c:v>
                </c:pt>
                <c:pt idx="74">
                  <c:v>1.7747124227157713</c:v>
                </c:pt>
                <c:pt idx="75">
                  <c:v>1.7741662926360582</c:v>
                </c:pt>
                <c:pt idx="76">
                  <c:v>1.7736248884989518</c:v>
                </c:pt>
                <c:pt idx="77">
                  <c:v>1.7730878838915327</c:v>
                </c:pt>
                <c:pt idx="78">
                  <c:v>1.7725549690339928</c:v>
                </c:pt>
                <c:pt idx="79">
                  <c:v>1.7720258497668484</c:v>
                </c:pt>
                <c:pt idx="80">
                  <c:v>1.7715002466099179</c:v>
                </c:pt>
                <c:pt idx="81">
                  <c:v>1.7709778938860936</c:v>
                </c:pt>
                <c:pt idx="82">
                  <c:v>1.7704585389061696</c:v>
                </c:pt>
                <c:pt idx="83">
                  <c:v>1.7699419412086259</c:v>
                </c:pt>
                <c:pt idx="84">
                  <c:v>1.7694278718515444</c:v>
                </c:pt>
                <c:pt idx="85">
                  <c:v>1.768916112751221</c:v>
                </c:pt>
                <c:pt idx="86">
                  <c:v>1.7684064560652164</c:v>
                </c:pt>
                <c:pt idx="87">
                  <c:v>1.7678987036153151</c:v>
                </c:pt>
                <c:pt idx="88">
                  <c:v>1.767392666348671</c:v>
                </c:pt>
                <c:pt idx="89">
                  <c:v>1.7668881638331555</c:v>
                </c:pt>
                <c:pt idx="90">
                  <c:v>1.7663850237852552</c:v>
                </c:pt>
                <c:pt idx="91">
                  <c:v>1.765883081627617</c:v>
                </c:pt>
                <c:pt idx="92">
                  <c:v>1.7653821800747258</c:v>
                </c:pt>
                <c:pt idx="93">
                  <c:v>1.7648821687436311</c:v>
                </c:pt>
                <c:pt idx="94">
                  <c:v>1.7643829037894789</c:v>
                </c:pt>
                <c:pt idx="95">
                  <c:v>1.7638842475628342</c:v>
                </c:pt>
                <c:pt idx="96">
                  <c:v>1.7633860682875608</c:v>
                </c:pt>
                <c:pt idx="97">
                  <c:v>1.7628882397588537</c:v>
                </c:pt>
                <c:pt idx="98">
                  <c:v>1.7623906410578714</c:v>
                </c:pt>
                <c:pt idx="99">
                  <c:v>1.7618931562846989</c:v>
                </c:pt>
                <c:pt idx="100">
                  <c:v>1.7613956743061112</c:v>
                </c:pt>
                <c:pt idx="101">
                  <c:v>1.7608980885177361</c:v>
                </c:pt>
                <c:pt idx="102">
                  <c:v>1.76040029662069</c:v>
                </c:pt>
                <c:pt idx="103">
                  <c:v>1.7599022004101459</c:v>
                </c:pt>
                <c:pt idx="104">
                  <c:v>1.7594037055768215</c:v>
                </c:pt>
                <c:pt idx="105">
                  <c:v>1.7589047215183271</c:v>
                </c:pt>
                <c:pt idx="106">
                  <c:v>1.7584051611621354</c:v>
                </c:pt>
                <c:pt idx="107">
                  <c:v>1.7579049407981742</c:v>
                </c:pt>
                <c:pt idx="108">
                  <c:v>1.7574039799196244</c:v>
                </c:pt>
                <c:pt idx="109">
                  <c:v>1.7569022010739233</c:v>
                </c:pt>
                <c:pt idx="110">
                  <c:v>1.756399529720313</c:v>
                </c:pt>
                <c:pt idx="111">
                  <c:v>1.7558958940961509</c:v>
                </c:pt>
                <c:pt idx="112">
                  <c:v>1.755391225089588</c:v>
                </c:pt>
                <c:pt idx="113">
                  <c:v>1.7548854561193539</c:v>
                </c:pt>
                <c:pt idx="114">
                  <c:v>1.7543785230208375</c:v>
                </c:pt>
                <c:pt idx="115">
                  <c:v>1.7538703639375353</c:v>
                </c:pt>
                <c:pt idx="116">
                  <c:v>1.7533609192191324</c:v>
                </c:pt>
                <c:pt idx="117">
                  <c:v>1.7528501313235707</c:v>
                </c:pt>
                <c:pt idx="118">
                  <c:v>1.752337944725284</c:v>
                </c:pt>
                <c:pt idx="119">
                  <c:v>1.7518243058271394</c:v>
                </c:pt>
                <c:pt idx="120">
                  <c:v>1.7513091628772663</c:v>
                </c:pt>
                <c:pt idx="121">
                  <c:v>1.7507924658896719</c:v>
                </c:pt>
                <c:pt idx="122">
                  <c:v>1.7502741665695185</c:v>
                </c:pt>
                <c:pt idx="123">
                  <c:v>1.7497542182409509</c:v>
                </c:pt>
                <c:pt idx="124">
                  <c:v>1.7492325757794152</c:v>
                </c:pt>
                <c:pt idx="125">
                  <c:v>1.7487091955467273</c:v>
                </c:pt>
                <c:pt idx="126">
                  <c:v>1.7481840353295595</c:v>
                </c:pt>
                <c:pt idx="127">
                  <c:v>1.7476570542802217</c:v>
                </c:pt>
                <c:pt idx="128">
                  <c:v>1.7471282128614689</c:v>
                </c:pt>
                <c:pt idx="129">
                  <c:v>1.7465974727924929</c:v>
                </c:pt>
                <c:pt idx="130">
                  <c:v>1.7460647969983287</c:v>
                </c:pt>
                <c:pt idx="131">
                  <c:v>1.7455301495616686</c:v>
                </c:pt>
                <c:pt idx="132">
                  <c:v>1.7449934956760169</c:v>
                </c:pt>
                <c:pt idx="133">
                  <c:v>1.744454801602213</c:v>
                </c:pt>
                <c:pt idx="134">
                  <c:v>1.743914034625661</c:v>
                </c:pt>
                <c:pt idx="135">
                  <c:v>1.743371163016801</c:v>
                </c:pt>
                <c:pt idx="136">
                  <c:v>1.7428261559922806</c:v>
                </c:pt>
                <c:pt idx="137">
                  <c:v>1.7422789836781916</c:v>
                </c:pt>
                <c:pt idx="138">
                  <c:v>1.7417296170753014</c:v>
                </c:pt>
                <c:pt idx="139">
                  <c:v>1.7411780280253089</c:v>
                </c:pt>
                <c:pt idx="140">
                  <c:v>1.7406241891789838</c:v>
                </c:pt>
                <c:pt idx="141">
                  <c:v>1.7400680739652223</c:v>
                </c:pt>
                <c:pt idx="142">
                  <c:v>1.7395096565618902</c:v>
                </c:pt>
                <c:pt idx="143">
                  <c:v>1.7389489118679311</c:v>
                </c:pt>
                <c:pt idx="144">
                  <c:v>1.7383858154760548</c:v>
                </c:pt>
                <c:pt idx="145">
                  <c:v>1.7378203436473505</c:v>
                </c:pt>
                <c:pt idx="146">
                  <c:v>1.7372524732864403</c:v>
                </c:pt>
                <c:pt idx="147">
                  <c:v>1.736682181918038</c:v>
                </c:pt>
                <c:pt idx="148">
                  <c:v>1.7361094476641492</c:v>
                </c:pt>
                <c:pt idx="149">
                  <c:v>1.7355342492224524</c:v>
                </c:pt>
                <c:pt idx="150">
                  <c:v>1.7349565658455068</c:v>
                </c:pt>
                <c:pt idx="151">
                  <c:v>1.7343763773206091</c:v>
                </c:pt>
                <c:pt idx="152">
                  <c:v>1.7337936639511022</c:v>
                </c:pt>
                <c:pt idx="153">
                  <c:v>1.7332084065373778</c:v>
                </c:pt>
                <c:pt idx="154">
                  <c:v>1.7326205863599651</c:v>
                </c:pt>
                <c:pt idx="155">
                  <c:v>1.7320301851618847</c:v>
                </c:pt>
                <c:pt idx="156">
                  <c:v>1.7314371851328736</c:v>
                </c:pt>
                <c:pt idx="157">
                  <c:v>1.73084156889375</c:v>
                </c:pt>
                <c:pt idx="158">
                  <c:v>1.7302433194811646</c:v>
                </c:pt>
                <c:pt idx="159">
                  <c:v>1.72964242033334</c:v>
                </c:pt>
                <c:pt idx="160">
                  <c:v>1.7290388552762854</c:v>
                </c:pt>
                <c:pt idx="161">
                  <c:v>1.72843260851042</c:v>
                </c:pt>
                <c:pt idx="162">
                  <c:v>1.7278236645975771</c:v>
                </c:pt>
                <c:pt idx="163">
                  <c:v>1.7272120084491613</c:v>
                </c:pt>
                <c:pt idx="164">
                  <c:v>1.7265976253138082</c:v>
                </c:pt>
                <c:pt idx="165">
                  <c:v>1.7259805007661484</c:v>
                </c:pt>
                <c:pt idx="166">
                  <c:v>1.725360620695972</c:v>
                </c:pt>
                <c:pt idx="167">
                  <c:v>1.7247379712974644</c:v>
                </c:pt>
                <c:pt idx="168">
                  <c:v>1.7241125390593894</c:v>
                </c:pt>
                <c:pt idx="169">
                  <c:v>1.7234843107546443</c:v>
                </c:pt>
                <c:pt idx="170">
                  <c:v>1.722853273431542</c:v>
                </c:pt>
                <c:pt idx="171">
                  <c:v>1.7222194144042475</c:v>
                </c:pt>
                <c:pt idx="172">
                  <c:v>1.7215827212441992</c:v>
                </c:pt>
                <c:pt idx="173">
                  <c:v>1.7209431817717276</c:v>
                </c:pt>
                <c:pt idx="174">
                  <c:v>1.720300784047629</c:v>
                </c:pt>
                <c:pt idx="175">
                  <c:v>1.719655516365673</c:v>
                </c:pt>
                <c:pt idx="176">
                  <c:v>1.7190073672449535</c:v>
                </c:pt>
                <c:pt idx="177">
                  <c:v>1.7183563254222105</c:v>
                </c:pt>
                <c:pt idx="178">
                  <c:v>1.7177023798454165</c:v>
                </c:pt>
                <c:pt idx="179">
                  <c:v>1.7170455196665408</c:v>
                </c:pt>
                <c:pt idx="180">
                  <c:v>1.7163857342349429</c:v>
                </c:pt>
                <c:pt idx="181">
                  <c:v>1.7157230130914523</c:v>
                </c:pt>
                <c:pt idx="182">
                  <c:v>1.7150573459619174</c:v>
                </c:pt>
                <c:pt idx="183">
                  <c:v>1.7143887227512609</c:v>
                </c:pt>
                <c:pt idx="184">
                  <c:v>1.7137171335380337</c:v>
                </c:pt>
                <c:pt idx="185">
                  <c:v>1.7130425685687758</c:v>
                </c:pt>
                <c:pt idx="186">
                  <c:v>1.7123650182526118</c:v>
                </c:pt>
                <c:pt idx="187">
                  <c:v>1.7116844731562555</c:v>
                </c:pt>
                <c:pt idx="188">
                  <c:v>1.7110009239989574</c:v>
                </c:pt>
                <c:pt idx="189">
                  <c:v>1.7103143616478169</c:v>
                </c:pt>
                <c:pt idx="190">
                  <c:v>1.7096247771127813</c:v>
                </c:pt>
                <c:pt idx="191">
                  <c:v>1.7089321615426307</c:v>
                </c:pt>
                <c:pt idx="192">
                  <c:v>1.7082365062202558</c:v>
                </c:pt>
                <c:pt idx="193">
                  <c:v>1.707537802558845</c:v>
                </c:pt>
                <c:pt idx="194">
                  <c:v>1.7068360420971629</c:v>
                </c:pt>
                <c:pt idx="195">
                  <c:v>1.7061312164964602</c:v>
                </c:pt>
                <c:pt idx="196">
                  <c:v>1.7054233175358466</c:v>
                </c:pt>
                <c:pt idx="197">
                  <c:v>1.7047123371093531</c:v>
                </c:pt>
                <c:pt idx="198">
                  <c:v>1.7039982672216689</c:v>
                </c:pt>
                <c:pt idx="199">
                  <c:v>1.7032810999851762</c:v>
                </c:pt>
                <c:pt idx="200">
                  <c:v>1.7025608276164381</c:v>
                </c:pt>
                <c:pt idx="201">
                  <c:v>1.7018374424327727</c:v>
                </c:pt>
                <c:pt idx="202">
                  <c:v>1.7011109368494886</c:v>
                </c:pt>
                <c:pt idx="203">
                  <c:v>1.7003813033765411</c:v>
                </c:pt>
                <c:pt idx="204">
                  <c:v>1.6996485346156154</c:v>
                </c:pt>
                <c:pt idx="205">
                  <c:v>1.6989126232575056</c:v>
                </c:pt>
                <c:pt idx="206">
                  <c:v>1.6981735620790215</c:v>
                </c:pt>
                <c:pt idx="207">
                  <c:v>1.6974313439403843</c:v>
                </c:pt>
                <c:pt idx="208">
                  <c:v>1.6966859617828378</c:v>
                </c:pt>
                <c:pt idx="209">
                  <c:v>1.6959374086258043</c:v>
                </c:pt>
                <c:pt idx="210">
                  <c:v>1.69518567756474</c:v>
                </c:pt>
                <c:pt idx="211">
                  <c:v>1.6944307617683461</c:v>
                </c:pt>
                <c:pt idx="212">
                  <c:v>1.6936726544768081</c:v>
                </c:pt>
                <c:pt idx="213">
                  <c:v>1.6929113489989989</c:v>
                </c:pt>
                <c:pt idx="214">
                  <c:v>1.6921468387108214</c:v>
                </c:pt>
                <c:pt idx="215">
                  <c:v>1.6913791170525982</c:v>
                </c:pt>
                <c:pt idx="216">
                  <c:v>1.690608177527462</c:v>
                </c:pt>
                <c:pt idx="217">
                  <c:v>1.6898340136989471</c:v>
                </c:pt>
                <c:pt idx="218">
                  <c:v>1.6890566191895431</c:v>
                </c:pt>
                <c:pt idx="219">
                  <c:v>1.6882759876782869</c:v>
                </c:pt>
                <c:pt idx="220">
                  <c:v>1.6874921128993849</c:v>
                </c:pt>
                <c:pt idx="221">
                  <c:v>1.6867049886401777</c:v>
                </c:pt>
                <c:pt idx="222">
                  <c:v>1.6859146087394699</c:v>
                </c:pt>
                <c:pt idx="223">
                  <c:v>1.6851209670859693</c:v>
                </c:pt>
                <c:pt idx="224">
                  <c:v>1.6843240576166552</c:v>
                </c:pt>
                <c:pt idx="225">
                  <c:v>1.683523874314748</c:v>
                </c:pt>
                <c:pt idx="226">
                  <c:v>1.6827204112089398</c:v>
                </c:pt>
                <c:pt idx="227">
                  <c:v>1.6819136623713835</c:v>
                </c:pt>
                <c:pt idx="228">
                  <c:v>1.6811036219162729</c:v>
                </c:pt>
                <c:pt idx="229">
                  <c:v>1.6802902839985365</c:v>
                </c:pt>
                <c:pt idx="230">
                  <c:v>1.6794736428125336</c:v>
                </c:pt>
                <c:pt idx="231">
                  <c:v>1.6786536925904307</c:v>
                </c:pt>
                <c:pt idx="232">
                  <c:v>1.6778304276013436</c:v>
                </c:pt>
                <c:pt idx="233">
                  <c:v>1.6770038421496116</c:v>
                </c:pt>
                <c:pt idx="234">
                  <c:v>1.6761739305738799</c:v>
                </c:pt>
                <c:pt idx="235">
                  <c:v>1.6753406872456964</c:v>
                </c:pt>
                <c:pt idx="236">
                  <c:v>1.6745041065684558</c:v>
                </c:pt>
                <c:pt idx="237">
                  <c:v>1.6736641829762424</c:v>
                </c:pt>
                <c:pt idx="238">
                  <c:v>1.6728209109326506</c:v>
                </c:pt>
                <c:pt idx="239">
                  <c:v>1.6719742849299175</c:v>
                </c:pt>
                <c:pt idx="240">
                  <c:v>1.6711242994876341</c:v>
                </c:pt>
                <c:pt idx="241">
                  <c:v>1.6702709491517371</c:v>
                </c:pt>
                <c:pt idx="242">
                  <c:v>1.6694142284936602</c:v>
                </c:pt>
                <c:pt idx="243">
                  <c:v>1.6685541321092991</c:v>
                </c:pt>
                <c:pt idx="244">
                  <c:v>1.6676906546178614</c:v>
                </c:pt>
                <c:pt idx="245">
                  <c:v>1.6668237906613865</c:v>
                </c:pt>
                <c:pt idx="246">
                  <c:v>1.6659535349033572</c:v>
                </c:pt>
                <c:pt idx="247">
                  <c:v>1.665079882028188</c:v>
                </c:pt>
                <c:pt idx="248">
                  <c:v>1.664202826740119</c:v>
                </c:pt>
                <c:pt idx="249">
                  <c:v>1.6633223637625008</c:v>
                </c:pt>
                <c:pt idx="250">
                  <c:v>1.6624384878368912</c:v>
                </c:pt>
                <c:pt idx="251">
                  <c:v>1.6615511937225271</c:v>
                </c:pt>
                <c:pt idx="252">
                  <c:v>1.6606604761950776</c:v>
                </c:pt>
                <c:pt idx="253">
                  <c:v>1.6597663300464369</c:v>
                </c:pt>
                <c:pt idx="254">
                  <c:v>1.6588687500833295</c:v>
                </c:pt>
                <c:pt idx="255">
                  <c:v>1.6579677311273238</c:v>
                </c:pt>
                <c:pt idx="256">
                  <c:v>1.6570632680135076</c:v>
                </c:pt>
                <c:pt idx="257">
                  <c:v>1.6561553555901973</c:v>
                </c:pt>
                <c:pt idx="258">
                  <c:v>1.655243988718005</c:v>
                </c:pt>
                <c:pt idx="259">
                  <c:v>1.6543291622693275</c:v>
                </c:pt>
                <c:pt idx="260">
                  <c:v>1.6534108711277111</c:v>
                </c:pt>
                <c:pt idx="261">
                  <c:v>1.6524891101871115</c:v>
                </c:pt>
                <c:pt idx="262">
                  <c:v>1.6515638743514436</c:v>
                </c:pt>
                <c:pt idx="263">
                  <c:v>1.6506351585337464</c:v>
                </c:pt>
                <c:pt idx="264">
                  <c:v>1.649702957655941</c:v>
                </c:pt>
                <c:pt idx="265">
                  <c:v>1.6487672666478399</c:v>
                </c:pt>
                <c:pt idx="266">
                  <c:v>1.6478280804468308</c:v>
                </c:pt>
                <c:pt idx="267">
                  <c:v>1.6468853939975239</c:v>
                </c:pt>
                <c:pt idx="268">
                  <c:v>1.6459392022508146</c:v>
                </c:pt>
                <c:pt idx="269">
                  <c:v>1.6449895001633941</c:v>
                </c:pt>
                <c:pt idx="270">
                  <c:v>1.6440362826977593</c:v>
                </c:pt>
                <c:pt idx="271">
                  <c:v>1.6430795448210074</c:v>
                </c:pt>
                <c:pt idx="272">
                  <c:v>1.6421192815049044</c:v>
                </c:pt>
                <c:pt idx="273">
                  <c:v>1.6411554877249059</c:v>
                </c:pt>
                <c:pt idx="274">
                  <c:v>1.6401881584602078</c:v>
                </c:pt>
                <c:pt idx="275">
                  <c:v>1.639217288692943</c:v>
                </c:pt>
                <c:pt idx="276">
                  <c:v>1.6382428734077181</c:v>
                </c:pt>
                <c:pt idx="277">
                  <c:v>1.6372649075914165</c:v>
                </c:pt>
                <c:pt idx="278">
                  <c:v>1.6362833862326178</c:v>
                </c:pt>
                <c:pt idx="279">
                  <c:v>1.6352983043209843</c:v>
                </c:pt>
                <c:pt idx="280">
                  <c:v>1.6343096568473592</c:v>
                </c:pt>
                <c:pt idx="281">
                  <c:v>1.6333174388027321</c:v>
                </c:pt>
                <c:pt idx="282">
                  <c:v>1.6323216451783054</c:v>
                </c:pt>
                <c:pt idx="283">
                  <c:v>1.631322270965023</c:v>
                </c:pt>
                <c:pt idx="284">
                  <c:v>1.6303193111529219</c:v>
                </c:pt>
                <c:pt idx="285">
                  <c:v>1.6293127607311721</c:v>
                </c:pt>
                <c:pt idx="286">
                  <c:v>1.6283026146872175</c:v>
                </c:pt>
                <c:pt idx="287">
                  <c:v>1.6272888680069548</c:v>
                </c:pt>
                <c:pt idx="288">
                  <c:v>1.6262715156738772</c:v>
                </c:pt>
                <c:pt idx="289">
                  <c:v>1.6252505526691226</c:v>
                </c:pt>
                <c:pt idx="290">
                  <c:v>1.6242259739708731</c:v>
                </c:pt>
                <c:pt idx="291">
                  <c:v>1.6231977745541897</c:v>
                </c:pt>
                <c:pt idx="292">
                  <c:v>1.6221659493904401</c:v>
                </c:pt>
                <c:pt idx="293">
                  <c:v>1.6211304934474229</c:v>
                </c:pt>
                <c:pt idx="294">
                  <c:v>1.6200914016885277</c:v>
                </c:pt>
                <c:pt idx="295">
                  <c:v>1.6190486690727284</c:v>
                </c:pt>
                <c:pt idx="296">
                  <c:v>1.6180022905543849</c:v>
                </c:pt>
                <c:pt idx="297">
                  <c:v>1.6169522610824443</c:v>
                </c:pt>
                <c:pt idx="298">
                  <c:v>1.6158985756008084</c:v>
                </c:pt>
                <c:pt idx="299">
                  <c:v>1.6148412290474785</c:v>
                </c:pt>
                <c:pt idx="300">
                  <c:v>1.6137802163546755</c:v>
                </c:pt>
                <c:pt idx="301">
                  <c:v>1.6127155324482561</c:v>
                </c:pt>
                <c:pt idx="302">
                  <c:v>1.6116471722476822</c:v>
                </c:pt>
                <c:pt idx="303">
                  <c:v>1.6105751306655574</c:v>
                </c:pt>
                <c:pt idx="304">
                  <c:v>1.6094994026074394</c:v>
                </c:pt>
                <c:pt idx="305">
                  <c:v>1.6084199829716546</c:v>
                </c:pt>
                <c:pt idx="306">
                  <c:v>1.6073368666489756</c:v>
                </c:pt>
                <c:pt idx="307">
                  <c:v>1.6062500485221651</c:v>
                </c:pt>
                <c:pt idx="308">
                  <c:v>1.6051595234661467</c:v>
                </c:pt>
                <c:pt idx="309">
                  <c:v>1.6040652863474461</c:v>
                </c:pt>
                <c:pt idx="310">
                  <c:v>1.6029673320240752</c:v>
                </c:pt>
                <c:pt idx="311">
                  <c:v>1.6018656553451762</c:v>
                </c:pt>
                <c:pt idx="312">
                  <c:v>1.6007602511508394</c:v>
                </c:pt>
                <c:pt idx="313">
                  <c:v>1.5996511142720871</c:v>
                </c:pt>
                <c:pt idx="314">
                  <c:v>1.5985382395302652</c:v>
                </c:pt>
                <c:pt idx="315">
                  <c:v>1.5974216217371406</c:v>
                </c:pt>
                <c:pt idx="316">
                  <c:v>1.596301255694397</c:v>
                </c:pt>
                <c:pt idx="317">
                  <c:v>1.5951771361937344</c:v>
                </c:pt>
                <c:pt idx="318">
                  <c:v>1.5940492580163845</c:v>
                </c:pt>
                <c:pt idx="319">
                  <c:v>1.5929176159330929</c:v>
                </c:pt>
                <c:pt idx="320">
                  <c:v>1.5917822047036789</c:v>
                </c:pt>
                <c:pt idx="321">
                  <c:v>1.5906430190771781</c:v>
                </c:pt>
                <c:pt idx="322">
                  <c:v>1.5895000537912016</c:v>
                </c:pt>
                <c:pt idx="323">
                  <c:v>1.5883533035721433</c:v>
                </c:pt>
                <c:pt idx="324">
                  <c:v>1.5872027631347363</c:v>
                </c:pt>
                <c:pt idx="325">
                  <c:v>1.5860484271818893</c:v>
                </c:pt>
                <c:pt idx="326">
                  <c:v>1.5848902904046371</c:v>
                </c:pt>
                <c:pt idx="327">
                  <c:v>1.5837283474817625</c:v>
                </c:pt>
                <c:pt idx="328">
                  <c:v>1.5825625930796896</c:v>
                </c:pt>
                <c:pt idx="329">
                  <c:v>1.5813930218523222</c:v>
                </c:pt>
                <c:pt idx="330">
                  <c:v>1.5802196284408243</c:v>
                </c:pt>
                <c:pt idx="331">
                  <c:v>1.5790424074734752</c:v>
                </c:pt>
                <c:pt idx="332">
                  <c:v>1.5778613535653754</c:v>
                </c:pt>
                <c:pt idx="333">
                  <c:v>1.5766764613184623</c:v>
                </c:pt>
                <c:pt idx="334">
                  <c:v>1.5754877253212114</c:v>
                </c:pt>
                <c:pt idx="335">
                  <c:v>1.5742951401484255</c:v>
                </c:pt>
                <c:pt idx="336">
                  <c:v>1.5730987003611672</c:v>
                </c:pt>
                <c:pt idx="337">
                  <c:v>1.5718984005065306</c:v>
                </c:pt>
                <c:pt idx="338">
                  <c:v>1.5706942351174449</c:v>
                </c:pt>
                <c:pt idx="339">
                  <c:v>1.569486198712613</c:v>
                </c:pt>
                <c:pt idx="340">
                  <c:v>1.5682742857962053</c:v>
                </c:pt>
                <c:pt idx="341">
                  <c:v>1.5670584908578966</c:v>
                </c:pt>
                <c:pt idx="342">
                  <c:v>1.5658388083724248</c:v>
                </c:pt>
                <c:pt idx="343">
                  <c:v>1.5646152327996499</c:v>
                </c:pt>
                <c:pt idx="344">
                  <c:v>1.5633877585843439</c:v>
                </c:pt>
                <c:pt idx="345">
                  <c:v>1.5621563801560792</c:v>
                </c:pt>
                <c:pt idx="346">
                  <c:v>1.5609210919289223</c:v>
                </c:pt>
                <c:pt idx="347">
                  <c:v>1.5596818883013788</c:v>
                </c:pt>
                <c:pt idx="348">
                  <c:v>1.5584387636563062</c:v>
                </c:pt>
                <c:pt idx="349">
                  <c:v>1.557191712360608</c:v>
                </c:pt>
                <c:pt idx="350">
                  <c:v>1.5559407287652405</c:v>
                </c:pt>
                <c:pt idx="351">
                  <c:v>1.5546858072049874</c:v>
                </c:pt>
                <c:pt idx="352">
                  <c:v>1.5534269419982181</c:v>
                </c:pt>
                <c:pt idx="353">
                  <c:v>1.5521641274469136</c:v>
                </c:pt>
                <c:pt idx="354">
                  <c:v>1.5508973578365033</c:v>
                </c:pt>
                <c:pt idx="355">
                  <c:v>1.5496266274355062</c:v>
                </c:pt>
                <c:pt idx="356">
                  <c:v>1.5483519304958131</c:v>
                </c:pt>
                <c:pt idx="357">
                  <c:v>1.5470732612519018</c:v>
                </c:pt>
                <c:pt idx="358">
                  <c:v>1.5457906139213946</c:v>
                </c:pt>
                <c:pt idx="359">
                  <c:v>1.5445039827045259</c:v>
                </c:pt>
                <c:pt idx="360">
                  <c:v>1.5432133617838455</c:v>
                </c:pt>
                <c:pt idx="361">
                  <c:v>1.5419187453246779</c:v>
                </c:pt>
                <c:pt idx="362">
                  <c:v>1.5406201274742843</c:v>
                </c:pt>
                <c:pt idx="363">
                  <c:v>1.5393175023622645</c:v>
                </c:pt>
                <c:pt idx="364">
                  <c:v>1.5380108641001089</c:v>
                </c:pt>
                <c:pt idx="365">
                  <c:v>1.5367002067811133</c:v>
                </c:pt>
                <c:pt idx="366">
                  <c:v>1.5353855244805354</c:v>
                </c:pt>
                <c:pt idx="367">
                  <c:v>1.5340668112549505</c:v>
                </c:pt>
                <c:pt idx="368">
                  <c:v>1.5327440611425811</c:v>
                </c:pt>
                <c:pt idx="369">
                  <c:v>1.5314172681628657</c:v>
                </c:pt>
                <c:pt idx="370">
                  <c:v>1.5300864263165017</c:v>
                </c:pt>
                <c:pt idx="371">
                  <c:v>1.528751529585189</c:v>
                </c:pt>
                <c:pt idx="372">
                  <c:v>1.527412571931613</c:v>
                </c:pt>
                <c:pt idx="373">
                  <c:v>1.5260695472993109</c:v>
                </c:pt>
                <c:pt idx="374">
                  <c:v>1.5247224496123617</c:v>
                </c:pt>
                <c:pt idx="375">
                  <c:v>1.5233712727755024</c:v>
                </c:pt>
                <c:pt idx="376">
                  <c:v>1.5220160106738259</c:v>
                </c:pt>
                <c:pt idx="377">
                  <c:v>1.5206566571728375</c:v>
                </c:pt>
                <c:pt idx="378">
                  <c:v>1.5192932061179945</c:v>
                </c:pt>
                <c:pt idx="379">
                  <c:v>1.5179256513349457</c:v>
                </c:pt>
                <c:pt idx="380">
                  <c:v>1.516553986629297</c:v>
                </c:pt>
                <c:pt idx="381">
                  <c:v>1.5151782057863352</c:v>
                </c:pt>
                <c:pt idx="382">
                  <c:v>1.5137983025710442</c:v>
                </c:pt>
                <c:pt idx="383">
                  <c:v>1.5124142707279233</c:v>
                </c:pt>
                <c:pt idx="384">
                  <c:v>1.5110261039810298</c:v>
                </c:pt>
                <c:pt idx="385">
                  <c:v>1.5096337960334443</c:v>
                </c:pt>
                <c:pt idx="386">
                  <c:v>1.5082373405676683</c:v>
                </c:pt>
                <c:pt idx="387">
                  <c:v>1.5068367312451625</c:v>
                </c:pt>
                <c:pt idx="388">
                  <c:v>1.5054319617062266</c:v>
                </c:pt>
                <c:pt idx="389">
                  <c:v>1.5040230255700793</c:v>
                </c:pt>
                <c:pt idx="390">
                  <c:v>1.5026099164345244</c:v>
                </c:pt>
                <c:pt idx="391">
                  <c:v>1.5011926278760566</c:v>
                </c:pt>
                <c:pt idx="392">
                  <c:v>1.4997711534494247</c:v>
                </c:pt>
                <c:pt idx="393">
                  <c:v>1.4983454866878223</c:v>
                </c:pt>
                <c:pt idx="394">
                  <c:v>1.4969156211025838</c:v>
                </c:pt>
                <c:pt idx="395">
                  <c:v>1.495481550183104</c:v>
                </c:pt>
                <c:pt idx="396">
                  <c:v>1.4940432673967334</c:v>
                </c:pt>
                <c:pt idx="397">
                  <c:v>1.492600766188676</c:v>
                </c:pt>
                <c:pt idx="398">
                  <c:v>1.4911540399818484</c:v>
                </c:pt>
                <c:pt idx="399">
                  <c:v>1.4897030821767745</c:v>
                </c:pt>
                <c:pt idx="400">
                  <c:v>1.4882478861513173</c:v>
                </c:pt>
                <c:pt idx="401">
                  <c:v>1.4867884452609006</c:v>
                </c:pt>
                <c:pt idx="402">
                  <c:v>1.4853247528378111</c:v>
                </c:pt>
                <c:pt idx="403">
                  <c:v>1.4838568021919327</c:v>
                </c:pt>
                <c:pt idx="404">
                  <c:v>1.482384586609812</c:v>
                </c:pt>
                <c:pt idx="405">
                  <c:v>1.48090809935489</c:v>
                </c:pt>
                <c:pt idx="406">
                  <c:v>1.4794273336674437</c:v>
                </c:pt>
                <c:pt idx="407">
                  <c:v>1.4779422827642936</c:v>
                </c:pt>
                <c:pt idx="408">
                  <c:v>1.4764529398389379</c:v>
                </c:pt>
                <c:pt idx="409">
                  <c:v>1.4749592980609558</c:v>
                </c:pt>
                <c:pt idx="410">
                  <c:v>1.4734613505764707</c:v>
                </c:pt>
                <c:pt idx="411">
                  <c:v>1.4719590905077813</c:v>
                </c:pt>
                <c:pt idx="412">
                  <c:v>1.4704525109529054</c:v>
                </c:pt>
                <c:pt idx="413">
                  <c:v>1.4689416049860398</c:v>
                </c:pt>
                <c:pt idx="414">
                  <c:v>1.46742636565716</c:v>
                </c:pt>
                <c:pt idx="415">
                  <c:v>1.4659067859917523</c:v>
                </c:pt>
                <c:pt idx="416">
                  <c:v>1.4643828589909924</c:v>
                </c:pt>
                <c:pt idx="417">
                  <c:v>1.462854577631457</c:v>
                </c:pt>
                <c:pt idx="418">
                  <c:v>1.4613219348649948</c:v>
                </c:pt>
                <c:pt idx="419">
                  <c:v>1.4597849236186378</c:v>
                </c:pt>
                <c:pt idx="420">
                  <c:v>1.4582435367946402</c:v>
                </c:pt>
                <c:pt idx="421">
                  <c:v>1.4566977672699668</c:v>
                </c:pt>
                <c:pt idx="422">
                  <c:v>1.4551476078965506</c:v>
                </c:pt>
                <c:pt idx="423">
                  <c:v>1.4535930515010673</c:v>
                </c:pt>
                <c:pt idx="424">
                  <c:v>1.4520340908847111</c:v>
                </c:pt>
                <c:pt idx="425">
                  <c:v>1.4504707188231853</c:v>
                </c:pt>
                <c:pt idx="426">
                  <c:v>1.4489029280664021</c:v>
                </c:pt>
                <c:pt idx="427">
                  <c:v>1.4473307113387968</c:v>
                </c:pt>
                <c:pt idx="428">
                  <c:v>1.4457540613384958</c:v>
                </c:pt>
                <c:pt idx="429">
                  <c:v>1.4441729707379962</c:v>
                </c:pt>
                <c:pt idx="430">
                  <c:v>1.4425874321834264</c:v>
                </c:pt>
                <c:pt idx="431">
                  <c:v>1.4409974382948096</c:v>
                </c:pt>
                <c:pt idx="432">
                  <c:v>1.4394029816655525</c:v>
                </c:pt>
                <c:pt idx="433">
                  <c:v>1.4378040548628261</c:v>
                </c:pt>
                <c:pt idx="434">
                  <c:v>1.4362006504269809</c:v>
                </c:pt>
                <c:pt idx="435">
                  <c:v>1.4345927608716555</c:v>
                </c:pt>
                <c:pt idx="436">
                  <c:v>1.4329803786836968</c:v>
                </c:pt>
                <c:pt idx="437">
                  <c:v>1.4313634963228439</c:v>
                </c:pt>
                <c:pt idx="438">
                  <c:v>1.4297421062217084</c:v>
                </c:pt>
                <c:pt idx="439">
                  <c:v>1.4281162007857671</c:v>
                </c:pt>
                <c:pt idx="440">
                  <c:v>1.4264857723930924</c:v>
                </c:pt>
                <c:pt idx="441">
                  <c:v>1.4248508133942326</c:v>
                </c:pt>
                <c:pt idx="442">
                  <c:v>1.4232113161119981</c:v>
                </c:pt>
                <c:pt idx="443">
                  <c:v>1.4215672728416939</c:v>
                </c:pt>
                <c:pt idx="444">
                  <c:v>1.4199186758505566</c:v>
                </c:pt>
                <c:pt idx="445">
                  <c:v>1.4182655173779488</c:v>
                </c:pt>
                <c:pt idx="446">
                  <c:v>1.4166077896349942</c:v>
                </c:pt>
                <c:pt idx="447">
                  <c:v>1.4149454848046537</c:v>
                </c:pt>
                <c:pt idx="448">
                  <c:v>1.4132785950415376</c:v>
                </c:pt>
                <c:pt idx="449">
                  <c:v>1.4116071124716161</c:v>
                </c:pt>
                <c:pt idx="450">
                  <c:v>1.409931029192395</c:v>
                </c:pt>
                <c:pt idx="451">
                  <c:v>1.4082503372724036</c:v>
                </c:pt>
                <c:pt idx="452">
                  <c:v>1.4065650287515776</c:v>
                </c:pt>
                <c:pt idx="453">
                  <c:v>1.4048750956405764</c:v>
                </c:pt>
                <c:pt idx="454">
                  <c:v>1.4031805299209958</c:v>
                </c:pt>
                <c:pt idx="455">
                  <c:v>1.4014813235452406</c:v>
                </c:pt>
                <c:pt idx="456">
                  <c:v>1.3997774684362045</c:v>
                </c:pt>
                <c:pt idx="457">
                  <c:v>1.3980689564871998</c:v>
                </c:pt>
                <c:pt idx="458">
                  <c:v>1.3963557795620014</c:v>
                </c:pt>
                <c:pt idx="459">
                  <c:v>1.3946379294945697</c:v>
                </c:pt>
                <c:pt idx="460">
                  <c:v>1.3929153980888642</c:v>
                </c:pt>
                <c:pt idx="461">
                  <c:v>1.3911881771187968</c:v>
                </c:pt>
                <c:pt idx="462">
                  <c:v>1.3894562583281247</c:v>
                </c:pt>
                <c:pt idx="463">
                  <c:v>1.3877196334302724</c:v>
                </c:pt>
                <c:pt idx="464">
                  <c:v>1.3859782941080692</c:v>
                </c:pt>
                <c:pt idx="465">
                  <c:v>1.3842322320140514</c:v>
                </c:pt>
                <c:pt idx="466">
                  <c:v>1.3824814387696123</c:v>
                </c:pt>
                <c:pt idx="467">
                  <c:v>1.3807259059656445</c:v>
                </c:pt>
                <c:pt idx="468">
                  <c:v>1.3789656251618454</c:v>
                </c:pt>
                <c:pt idx="469">
                  <c:v>1.3772005878868681</c:v>
                </c:pt>
                <c:pt idx="470">
                  <c:v>1.3754307856380055</c:v>
                </c:pt>
                <c:pt idx="471">
                  <c:v>1.3736562098812095</c:v>
                </c:pt>
                <c:pt idx="472">
                  <c:v>1.3718768520507785</c:v>
                </c:pt>
                <c:pt idx="473">
                  <c:v>1.3700927035495869</c:v>
                </c:pt>
                <c:pt idx="474">
                  <c:v>1.3683037557482389</c:v>
                </c:pt>
                <c:pt idx="475">
                  <c:v>1.3665099999858143</c:v>
                </c:pt>
                <c:pt idx="476">
                  <c:v>1.3647114275690846</c:v>
                </c:pt>
                <c:pt idx="477">
                  <c:v>1.3629080297725473</c:v>
                </c:pt>
                <c:pt idx="478">
                  <c:v>1.3610997978384505</c:v>
                </c:pt>
                <c:pt idx="479">
                  <c:v>1.3592867229763705</c:v>
                </c:pt>
                <c:pt idx="480">
                  <c:v>1.3574687963632903</c:v>
                </c:pt>
                <c:pt idx="481">
                  <c:v>1.355646009143298</c:v>
                </c:pt>
                <c:pt idx="482">
                  <c:v>1.3538183524276637</c:v>
                </c:pt>
                <c:pt idx="483">
                  <c:v>1.351985817294542</c:v>
                </c:pt>
                <c:pt idx="484">
                  <c:v>1.3501483947887425</c:v>
                </c:pt>
                <c:pt idx="485">
                  <c:v>1.3483060759216627</c:v>
                </c:pt>
                <c:pt idx="486">
                  <c:v>1.346458851671406</c:v>
                </c:pt>
                <c:pt idx="487">
                  <c:v>1.344606712982122</c:v>
                </c:pt>
                <c:pt idx="488">
                  <c:v>1.3427496507642027</c:v>
                </c:pt>
                <c:pt idx="489">
                  <c:v>1.340887655894198</c:v>
                </c:pt>
                <c:pt idx="490">
                  <c:v>1.3390207192144206</c:v>
                </c:pt>
                <c:pt idx="491">
                  <c:v>1.3371488315329008</c:v>
                </c:pt>
                <c:pt idx="492">
                  <c:v>1.3352719836233011</c:v>
                </c:pt>
                <c:pt idx="493">
                  <c:v>1.3333901662246772</c:v>
                </c:pt>
                <c:pt idx="494">
                  <c:v>1.3315033700413965</c:v>
                </c:pt>
                <c:pt idx="495">
                  <c:v>1.3296115857429787</c:v>
                </c:pt>
                <c:pt idx="496">
                  <c:v>1.3277148039637461</c:v>
                </c:pt>
                <c:pt idx="497">
                  <c:v>1.325813015303084</c:v>
                </c:pt>
                <c:pt idx="498">
                  <c:v>1.3239062103248691</c:v>
                </c:pt>
                <c:pt idx="499">
                  <c:v>1.3219943795575935</c:v>
                </c:pt>
                <c:pt idx="500">
                  <c:v>1.3200775134940428</c:v>
                </c:pt>
                <c:pt idx="501">
                  <c:v>1.318155602591252</c:v>
                </c:pt>
                <c:pt idx="502">
                  <c:v>1.3162286372702223</c:v>
                </c:pt>
                <c:pt idx="503">
                  <c:v>1.3142966079159553</c:v>
                </c:pt>
                <c:pt idx="504">
                  <c:v>1.3123595048771126</c:v>
                </c:pt>
                <c:pt idx="505">
                  <c:v>1.3104173184659214</c:v>
                </c:pt>
                <c:pt idx="506">
                  <c:v>1.3084700389580604</c:v>
                </c:pt>
                <c:pt idx="507">
                  <c:v>1.3065176565924559</c:v>
                </c:pt>
                <c:pt idx="508">
                  <c:v>1.3045601615710543</c:v>
                </c:pt>
                <c:pt idx="509">
                  <c:v>1.3025975440588469</c:v>
                </c:pt>
                <c:pt idx="510">
                  <c:v>1.3006297941835328</c:v>
                </c:pt>
                <c:pt idx="511">
                  <c:v>1.2986569020354082</c:v>
                </c:pt>
                <c:pt idx="512">
                  <c:v>1.2966788576671864</c:v>
                </c:pt>
                <c:pt idx="513">
                  <c:v>1.2946956510939083</c:v>
                </c:pt>
                <c:pt idx="514">
                  <c:v>1.2927072722927027</c:v>
                </c:pt>
                <c:pt idx="515">
                  <c:v>1.2907137112026639</c:v>
                </c:pt>
                <c:pt idx="516">
                  <c:v>1.2887149577245394</c:v>
                </c:pt>
                <c:pt idx="517">
                  <c:v>1.286711001720872</c:v>
                </c:pt>
                <c:pt idx="518">
                  <c:v>1.2847018330155191</c:v>
                </c:pt>
                <c:pt idx="519">
                  <c:v>1.2826874413935867</c:v>
                </c:pt>
                <c:pt idx="520">
                  <c:v>1.2806678166013716</c:v>
                </c:pt>
                <c:pt idx="521">
                  <c:v>1.2786429483460655</c:v>
                </c:pt>
                <c:pt idx="522">
                  <c:v>1.2766128262955314</c:v>
                </c:pt>
                <c:pt idx="523">
                  <c:v>1.2745774400783498</c:v>
                </c:pt>
                <c:pt idx="524">
                  <c:v>1.2725367792833475</c:v>
                </c:pt>
                <c:pt idx="525">
                  <c:v>1.2704908334596701</c:v>
                </c:pt>
                <c:pt idx="526">
                  <c:v>1.268439592116517</c:v>
                </c:pt>
                <c:pt idx="527">
                  <c:v>1.2663830447230662</c:v>
                </c:pt>
                <c:pt idx="528">
                  <c:v>1.2643211807078871</c:v>
                </c:pt>
                <c:pt idx="529">
                  <c:v>1.2622539894593821</c:v>
                </c:pt>
                <c:pt idx="530">
                  <c:v>1.2601814603251791</c:v>
                </c:pt>
                <c:pt idx="531">
                  <c:v>1.2581035826120248</c:v>
                </c:pt>
                <c:pt idx="532">
                  <c:v>1.2560203455856964</c:v>
                </c:pt>
                <c:pt idx="533">
                  <c:v>1.2539317384707021</c:v>
                </c:pt>
                <c:pt idx="534">
                  <c:v>1.2518377504502518</c:v>
                </c:pt>
                <c:pt idx="535">
                  <c:v>1.2497383706659437</c:v>
                </c:pt>
                <c:pt idx="536">
                  <c:v>1.2476335882176033</c:v>
                </c:pt>
                <c:pt idx="537">
                  <c:v>1.2455233921630826</c:v>
                </c:pt>
                <c:pt idx="538">
                  <c:v>1.2434077715181251</c:v>
                </c:pt>
                <c:pt idx="539">
                  <c:v>1.2412867152562572</c:v>
                </c:pt>
                <c:pt idx="540">
                  <c:v>1.2391602123082412</c:v>
                </c:pt>
                <c:pt idx="541">
                  <c:v>1.2370282515624431</c:v>
                </c:pt>
                <c:pt idx="542">
                  <c:v>1.2348908218641335</c:v>
                </c:pt>
                <c:pt idx="543">
                  <c:v>1.2327479120155367</c:v>
                </c:pt>
                <c:pt idx="544">
                  <c:v>1.2305995107756813</c:v>
                </c:pt>
                <c:pt idx="545">
                  <c:v>1.2284456068600029</c:v>
                </c:pt>
                <c:pt idx="546">
                  <c:v>1.2262861889403598</c:v>
                </c:pt>
                <c:pt idx="547">
                  <c:v>1.2241212456445849</c:v>
                </c:pt>
                <c:pt idx="548">
                  <c:v>1.2219507655567499</c:v>
                </c:pt>
                <c:pt idx="549">
                  <c:v>1.2197747372162815</c:v>
                </c:pt>
                <c:pt idx="550">
                  <c:v>1.2175931491185528</c:v>
                </c:pt>
                <c:pt idx="551">
                  <c:v>1.215405989713906</c:v>
                </c:pt>
                <c:pt idx="552">
                  <c:v>1.2132132474080746</c:v>
                </c:pt>
                <c:pt idx="553">
                  <c:v>1.211014910561548</c:v>
                </c:pt>
                <c:pt idx="554">
                  <c:v>1.2088109674896781</c:v>
                </c:pt>
                <c:pt idx="555">
                  <c:v>1.2066014064622348</c:v>
                </c:pt>
                <c:pt idx="556">
                  <c:v>1.2043862157034344</c:v>
                </c:pt>
                <c:pt idx="557">
                  <c:v>1.2021653833913886</c:v>
                </c:pt>
                <c:pt idx="558">
                  <c:v>1.1999388976582481</c:v>
                </c:pt>
                <c:pt idx="559">
                  <c:v>1.1977067465899176</c:v>
                </c:pt>
                <c:pt idx="560">
                  <c:v>1.195468918225673</c:v>
                </c:pt>
                <c:pt idx="561">
                  <c:v>1.1932254005580287</c:v>
                </c:pt>
                <c:pt idx="562">
                  <c:v>1.1909761815325692</c:v>
                </c:pt>
                <c:pt idx="563">
                  <c:v>1.1887212490477961</c:v>
                </c:pt>
                <c:pt idx="564">
                  <c:v>1.1864605909547519</c:v>
                </c:pt>
                <c:pt idx="565">
                  <c:v>1.1841941950569135</c:v>
                </c:pt>
                <c:pt idx="566">
                  <c:v>1.1819220491099303</c:v>
                </c:pt>
                <c:pt idx="567">
                  <c:v>1.1796441408213654</c:v>
                </c:pt>
                <c:pt idx="568">
                  <c:v>1.1773604578505716</c:v>
                </c:pt>
                <c:pt idx="569">
                  <c:v>1.1750709878085306</c:v>
                </c:pt>
                <c:pt idx="570">
                  <c:v>1.172775718257292</c:v>
                </c:pt>
                <c:pt idx="571">
                  <c:v>1.1704746367101788</c:v>
                </c:pt>
                <c:pt idx="572">
                  <c:v>1.1681677306311729</c:v>
                </c:pt>
                <c:pt idx="573">
                  <c:v>1.1658549874350816</c:v>
                </c:pt>
                <c:pt idx="574">
                  <c:v>1.1635363944869843</c:v>
                </c:pt>
                <c:pt idx="575">
                  <c:v>1.1612119391020808</c:v>
                </c:pt>
                <c:pt idx="576">
                  <c:v>1.1588816085455564</c:v>
                </c:pt>
                <c:pt idx="577">
                  <c:v>1.1565453900324316</c:v>
                </c:pt>
                <c:pt idx="578">
                  <c:v>1.1542032707268099</c:v>
                </c:pt>
                <c:pt idx="579">
                  <c:v>1.1518552377424252</c:v>
                </c:pt>
                <c:pt idx="580">
                  <c:v>1.1495012781417604</c:v>
                </c:pt>
                <c:pt idx="581">
                  <c:v>1.1471413789361287</c:v>
                </c:pt>
                <c:pt idx="582">
                  <c:v>1.1447755270853606</c:v>
                </c:pt>
                <c:pt idx="583">
                  <c:v>1.1424037094975823</c:v>
                </c:pt>
                <c:pt idx="584">
                  <c:v>1.1400259130288541</c:v>
                </c:pt>
                <c:pt idx="585">
                  <c:v>1.1376421244831001</c:v>
                </c:pt>
                <c:pt idx="586">
                  <c:v>1.1352523306116911</c:v>
                </c:pt>
                <c:pt idx="587">
                  <c:v>1.1328565181134371</c:v>
                </c:pt>
                <c:pt idx="588">
                  <c:v>1.130454673634173</c:v>
                </c:pt>
                <c:pt idx="589">
                  <c:v>1.1280467837662997</c:v>
                </c:pt>
                <c:pt idx="590">
                  <c:v>1.1256328350491449</c:v>
                </c:pt>
                <c:pt idx="591">
                  <c:v>1.1232128139679458</c:v>
                </c:pt>
                <c:pt idx="592">
                  <c:v>1.1207867069542468</c:v>
                </c:pt>
                <c:pt idx="593">
                  <c:v>1.1183545003852067</c:v>
                </c:pt>
                <c:pt idx="594">
                  <c:v>1.1159161805836064</c:v>
                </c:pt>
                <c:pt idx="595">
                  <c:v>1.1134717338175684</c:v>
                </c:pt>
                <c:pt idx="596">
                  <c:v>1.1110211462999879</c:v>
                </c:pt>
                <c:pt idx="597">
                  <c:v>1.1085644041886902</c:v>
                </c:pt>
                <c:pt idx="598">
                  <c:v>1.1061014935860087</c:v>
                </c:pt>
                <c:pt idx="599">
                  <c:v>1.1036324005383489</c:v>
                </c:pt>
                <c:pt idx="600">
                  <c:v>1.1011571110361467</c:v>
                </c:pt>
                <c:pt idx="601">
                  <c:v>1.098675611013525</c:v>
                </c:pt>
                <c:pt idx="602">
                  <c:v>1.0961878863479964</c:v>
                </c:pt>
                <c:pt idx="603">
                  <c:v>1.0936939228602889</c:v>
                </c:pt>
                <c:pt idx="604">
                  <c:v>1.0911937063139396</c:v>
                </c:pt>
                <c:pt idx="605">
                  <c:v>1.0886872224149606</c:v>
                </c:pt>
                <c:pt idx="606">
                  <c:v>1.0861744568119538</c:v>
                </c:pt>
                <c:pt idx="607">
                  <c:v>1.0836553950954262</c:v>
                </c:pt>
                <c:pt idx="608">
                  <c:v>1.0811300227975551</c:v>
                </c:pt>
                <c:pt idx="609">
                  <c:v>1.0785983253921037</c:v>
                </c:pt>
                <c:pt idx="610">
                  <c:v>1.0760602882940569</c:v>
                </c:pt>
                <c:pt idx="611">
                  <c:v>1.0735158968592453</c:v>
                </c:pt>
                <c:pt idx="612">
                  <c:v>1.0709651363842065</c:v>
                </c:pt>
                <c:pt idx="613">
                  <c:v>1.068407992105701</c:v>
                </c:pt>
                <c:pt idx="614">
                  <c:v>1.0658444492006145</c:v>
                </c:pt>
                <c:pt idx="615">
                  <c:v>1.063274492785663</c:v>
                </c:pt>
                <c:pt idx="616">
                  <c:v>1.0606981079168523</c:v>
                </c:pt>
                <c:pt idx="617">
                  <c:v>1.0581152795896354</c:v>
                </c:pt>
                <c:pt idx="618">
                  <c:v>1.0555259927378691</c:v>
                </c:pt>
                <c:pt idx="619">
                  <c:v>1.0529302322345542</c:v>
                </c:pt>
                <c:pt idx="620">
                  <c:v>1.0503279828905201</c:v>
                </c:pt>
                <c:pt idx="621">
                  <c:v>1.0477192294547524</c:v>
                </c:pt>
                <c:pt idx="622">
                  <c:v>1.0451039566139992</c:v>
                </c:pt>
                <c:pt idx="623">
                  <c:v>1.0424821489921323</c:v>
                </c:pt>
                <c:pt idx="624">
                  <c:v>1.0398537911503143</c:v>
                </c:pt>
                <c:pt idx="625">
                  <c:v>1.037218867586218</c:v>
                </c:pt>
                <c:pt idx="626">
                  <c:v>1.0345773627341766</c:v>
                </c:pt>
                <c:pt idx="627">
                  <c:v>1.031929260964483</c:v>
                </c:pt>
                <c:pt idx="628">
                  <c:v>1.0292745465833004</c:v>
                </c:pt>
                <c:pt idx="629">
                  <c:v>1.0266132038322275</c:v>
                </c:pt>
                <c:pt idx="630">
                  <c:v>1.0239452168880827</c:v>
                </c:pt>
                <c:pt idx="631">
                  <c:v>1.0212705698625284</c:v>
                </c:pt>
                <c:pt idx="632">
                  <c:v>1.0185892468016182</c:v>
                </c:pt>
                <c:pt idx="633">
                  <c:v>1.0159012316858163</c:v>
                </c:pt>
                <c:pt idx="634">
                  <c:v>1.0132065084292328</c:v>
                </c:pt>
                <c:pt idx="635">
                  <c:v>1.0105050608795896</c:v>
                </c:pt>
                <c:pt idx="636">
                  <c:v>1.0077968728180022</c:v>
                </c:pt>
                <c:pt idx="637">
                  <c:v>1.0050819279580931</c:v>
                </c:pt>
                <c:pt idx="638">
                  <c:v>1.0023602099462603</c:v>
                </c:pt>
                <c:pt idx="639">
                  <c:v>0.99963170236105769</c:v>
                </c:pt>
                <c:pt idx="640">
                  <c:v>0.99689638871294528</c:v>
                </c:pt>
                <c:pt idx="641">
                  <c:v>0.99415425244367606</c:v>
                </c:pt>
                <c:pt idx="642">
                  <c:v>0.99140527692642111</c:v>
                </c:pt>
                <c:pt idx="643">
                  <c:v>0.98864944546495681</c:v>
                </c:pt>
                <c:pt idx="644">
                  <c:v>0.98588674129375775</c:v>
                </c:pt>
                <c:pt idx="645">
                  <c:v>0.98311714757724344</c:v>
                </c:pt>
                <c:pt idx="646">
                  <c:v>0.98034064740958016</c:v>
                </c:pt>
                <c:pt idx="647">
                  <c:v>0.97755722381445054</c:v>
                </c:pt>
                <c:pt idx="648">
                  <c:v>0.97476685974454658</c:v>
                </c:pt>
                <c:pt idx="649">
                  <c:v>0.97196953808124942</c:v>
                </c:pt>
                <c:pt idx="650">
                  <c:v>0.96916524163423901</c:v>
                </c:pt>
                <c:pt idx="651">
                  <c:v>0.96635395314114203</c:v>
                </c:pt>
                <c:pt idx="652">
                  <c:v>0.96353565526731333</c:v>
                </c:pt>
                <c:pt idx="653">
                  <c:v>0.96071033060506172</c:v>
                </c:pt>
                <c:pt idx="654">
                  <c:v>0.95787796167382688</c:v>
                </c:pt>
                <c:pt idx="655">
                  <c:v>0.95503853091938984</c:v>
                </c:pt>
                <c:pt idx="656">
                  <c:v>0.95219202071359321</c:v>
                </c:pt>
                <c:pt idx="657">
                  <c:v>0.94933841335407465</c:v>
                </c:pt>
                <c:pt idx="658">
                  <c:v>0.94647769106373381</c:v>
                </c:pt>
                <c:pt idx="659">
                  <c:v>0.94360983599056314</c:v>
                </c:pt>
                <c:pt idx="660">
                  <c:v>0.94073483020697068</c:v>
                </c:pt>
                <c:pt idx="661">
                  <c:v>0.93785265570954435</c:v>
                </c:pt>
                <c:pt idx="662">
                  <c:v>0.93496329441873061</c:v>
                </c:pt>
                <c:pt idx="663">
                  <c:v>0.93206672817830705</c:v>
                </c:pt>
                <c:pt idx="664">
                  <c:v>0.92916293875510469</c:v>
                </c:pt>
                <c:pt idx="665">
                  <c:v>0.92625190783854339</c:v>
                </c:pt>
                <c:pt idx="666">
                  <c:v>0.9233336170400952</c:v>
                </c:pt>
                <c:pt idx="667">
                  <c:v>0.92040804789307085</c:v>
                </c:pt>
                <c:pt idx="668">
                  <c:v>0.91747518185227228</c:v>
                </c:pt>
                <c:pt idx="669">
                  <c:v>0.9145350002933772</c:v>
                </c:pt>
                <c:pt idx="670">
                  <c:v>0.91158748451261662</c:v>
                </c:pt>
                <c:pt idx="671">
                  <c:v>0.9086326157262925</c:v>
                </c:pt>
                <c:pt idx="672">
                  <c:v>0.90567037507048309</c:v>
                </c:pt>
                <c:pt idx="673">
                  <c:v>0.90270074360061936</c:v>
                </c:pt>
                <c:pt idx="674">
                  <c:v>0.89972370229091914</c:v>
                </c:pt>
                <c:pt idx="675">
                  <c:v>0.89673923203402606</c:v>
                </c:pt>
                <c:pt idx="676">
                  <c:v>0.89374731364059712</c:v>
                </c:pt>
                <c:pt idx="677">
                  <c:v>0.89074792783892842</c:v>
                </c:pt>
                <c:pt idx="678">
                  <c:v>0.88774105527449365</c:v>
                </c:pt>
                <c:pt idx="679">
                  <c:v>0.88472667650928205</c:v>
                </c:pt>
                <c:pt idx="680">
                  <c:v>0.8817047720216914</c:v>
                </c:pt>
              </c:numCache>
            </c:numRef>
          </c:yVal>
          <c:smooth val="1"/>
        </c:ser>
        <c:dLbls>
          <c:showLegendKey val="0"/>
          <c:showVal val="0"/>
          <c:showCatName val="0"/>
          <c:showSerName val="0"/>
          <c:showPercent val="0"/>
          <c:showBubbleSize val="0"/>
        </c:dLbls>
        <c:axId val="609722816"/>
        <c:axId val="609722256"/>
      </c:scatterChart>
      <c:valAx>
        <c:axId val="609722816"/>
        <c:scaling>
          <c:orientation val="minMax"/>
          <c:max val="8"/>
          <c:min val="0"/>
        </c:scaling>
        <c:delete val="0"/>
        <c:axPos val="b"/>
        <c:title>
          <c:tx>
            <c:strRef>
              <c:f>'Beam Deviation'!$C$2</c:f>
              <c:strCache>
                <c:ptCount val="1"/>
                <c:pt idx="0">
                  <c:v>Wavelength (µm)</c:v>
                </c:pt>
              </c:strCache>
            </c:strRef>
          </c:tx>
          <c:layout/>
          <c:overlay val="0"/>
        </c:title>
        <c:numFmt formatCode="General" sourceLinked="1"/>
        <c:majorTickMark val="out"/>
        <c:minorTickMark val="none"/>
        <c:tickLblPos val="nextTo"/>
        <c:crossAx val="609722256"/>
        <c:crosses val="autoZero"/>
        <c:crossBetween val="midCat"/>
      </c:valAx>
      <c:valAx>
        <c:axId val="609722256"/>
        <c:scaling>
          <c:orientation val="minMax"/>
          <c:max val="3"/>
          <c:min val="0"/>
        </c:scaling>
        <c:delete val="0"/>
        <c:axPos val="l"/>
        <c:majorGridlines/>
        <c:title>
          <c:tx>
            <c:strRef>
              <c:f>'Beam Deviation'!$D$2</c:f>
              <c:strCache>
                <c:ptCount val="1"/>
                <c:pt idx="0">
                  <c:v>Angle (°)</c:v>
                </c:pt>
              </c:strCache>
            </c:strRef>
          </c:tx>
          <c:layout/>
          <c:overlay val="0"/>
          <c:txPr>
            <a:bodyPr rot="-5400000" vert="horz"/>
            <a:lstStyle/>
            <a:p>
              <a:pPr>
                <a:defRPr/>
              </a:pPr>
              <a:endParaRPr lang="en-US"/>
            </a:p>
          </c:txPr>
        </c:title>
        <c:numFmt formatCode="General" sourceLinked="1"/>
        <c:majorTickMark val="out"/>
        <c:minorTickMark val="none"/>
        <c:tickLblPos val="nextTo"/>
        <c:crossAx val="609722816"/>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5</xdr:col>
      <xdr:colOff>809625</xdr:colOff>
      <xdr:row>4</xdr:row>
      <xdr:rowOff>123831</xdr:rowOff>
    </xdr:from>
    <xdr:to>
      <xdr:col>13</xdr:col>
      <xdr:colOff>85725</xdr:colOff>
      <xdr:row>19</xdr:row>
      <xdr:rowOff>9531</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03"/>
  <sheetViews>
    <sheetView tabSelected="1" workbookViewId="0">
      <pane ySplit="2" topLeftCell="A3" activePane="bottomLeft" state="frozen"/>
      <selection pane="bottomLeft" activeCell="A21" sqref="A21:B24"/>
    </sheetView>
  </sheetViews>
  <sheetFormatPr defaultRowHeight="15" x14ac:dyDescent="0.25"/>
  <cols>
    <col min="1" max="1" width="17.5703125" style="1" customWidth="1"/>
    <col min="2" max="2" width="17.140625" style="1" customWidth="1"/>
    <col min="3" max="3" width="18.42578125" style="1" customWidth="1"/>
    <col min="4" max="4" width="14.7109375" style="1" customWidth="1"/>
    <col min="5" max="5" width="15.7109375" style="1" customWidth="1"/>
    <col min="6" max="6" width="15.42578125" style="1" customWidth="1"/>
    <col min="7" max="16384" width="9.140625" style="1"/>
  </cols>
  <sheetData>
    <row r="1" spans="1:12" x14ac:dyDescent="0.25">
      <c r="C1" s="1" t="s">
        <v>9</v>
      </c>
    </row>
    <row r="2" spans="1:12" ht="34.5" customHeight="1" x14ac:dyDescent="0.25">
      <c r="C2" s="7" t="s">
        <v>6</v>
      </c>
      <c r="D2" s="3" t="s">
        <v>5</v>
      </c>
      <c r="E2" s="4"/>
      <c r="F2" s="4"/>
    </row>
    <row r="3" spans="1:12" x14ac:dyDescent="0.25">
      <c r="A3" s="9"/>
      <c r="B3" s="9"/>
      <c r="C3" s="1">
        <v>0.2</v>
      </c>
      <c r="D3" s="1">
        <v>2.0498562674503868</v>
      </c>
      <c r="E3" s="8"/>
      <c r="F3" s="5"/>
      <c r="G3" s="5"/>
      <c r="H3" s="5"/>
      <c r="I3" s="5"/>
      <c r="J3" s="5"/>
      <c r="K3" s="5"/>
      <c r="L3" s="5"/>
    </row>
    <row r="4" spans="1:12" x14ac:dyDescent="0.25">
      <c r="A4" s="9"/>
      <c r="B4" s="9"/>
      <c r="C4" s="1">
        <v>0.21000000000000002</v>
      </c>
      <c r="D4" s="1">
        <v>2.0254932395437173</v>
      </c>
      <c r="E4" s="8"/>
      <c r="F4" s="5"/>
      <c r="G4" s="5"/>
      <c r="H4" s="5"/>
      <c r="I4" s="5"/>
      <c r="J4" s="5"/>
      <c r="K4" s="5"/>
      <c r="L4" s="5"/>
    </row>
    <row r="5" spans="1:12" x14ac:dyDescent="0.25">
      <c r="A5" s="9"/>
      <c r="B5" s="9"/>
      <c r="C5" s="1">
        <v>0.22000000000000003</v>
      </c>
      <c r="D5" s="1">
        <v>2.0037114435999297</v>
      </c>
      <c r="E5" s="8"/>
      <c r="F5" s="5"/>
      <c r="G5" s="5"/>
      <c r="H5" s="5"/>
      <c r="I5" s="5"/>
      <c r="J5" s="5"/>
      <c r="K5" s="5"/>
      <c r="L5" s="5"/>
    </row>
    <row r="6" spans="1:12" x14ac:dyDescent="0.25">
      <c r="A6" s="9"/>
      <c r="B6" s="9"/>
      <c r="C6" s="1">
        <v>0.23000000000000004</v>
      </c>
      <c r="D6" s="1">
        <v>1.9843416259765176</v>
      </c>
      <c r="E6" s="8"/>
      <c r="F6" s="5"/>
      <c r="G6" s="5"/>
      <c r="H6" s="5"/>
      <c r="I6" s="5"/>
      <c r="J6" s="5"/>
      <c r="K6" s="5"/>
      <c r="L6" s="5"/>
    </row>
    <row r="7" spans="1:12" x14ac:dyDescent="0.25">
      <c r="A7" s="10" t="s">
        <v>1</v>
      </c>
      <c r="B7" s="10"/>
      <c r="C7" s="1">
        <v>0.24000000000000005</v>
      </c>
      <c r="D7" s="1">
        <v>1.9671389192705087</v>
      </c>
      <c r="E7" s="8"/>
      <c r="F7" s="5"/>
      <c r="G7" s="5"/>
      <c r="H7" s="5"/>
      <c r="I7" s="5"/>
      <c r="J7" s="5"/>
      <c r="K7" s="5"/>
      <c r="L7" s="5"/>
    </row>
    <row r="8" spans="1:12" x14ac:dyDescent="0.25">
      <c r="A8" s="11" t="s">
        <v>7</v>
      </c>
      <c r="B8" s="11"/>
      <c r="C8" s="1">
        <v>0.25000000000000006</v>
      </c>
      <c r="D8" s="1">
        <v>1.9518470814948183</v>
      </c>
      <c r="E8" s="8"/>
      <c r="F8" s="5"/>
      <c r="G8" s="5"/>
      <c r="H8" s="5"/>
      <c r="I8" s="5"/>
      <c r="J8" s="5"/>
      <c r="K8" s="5"/>
      <c r="L8" s="5"/>
    </row>
    <row r="9" spans="1:12" x14ac:dyDescent="0.25">
      <c r="A9" s="11"/>
      <c r="B9" s="11"/>
      <c r="C9" s="1">
        <v>0.26000000000000006</v>
      </c>
      <c r="D9" s="1">
        <v>1.9382252514825706</v>
      </c>
      <c r="E9" s="8"/>
      <c r="F9" s="5"/>
      <c r="G9" s="5"/>
      <c r="H9" s="5"/>
      <c r="I9" s="5"/>
      <c r="J9" s="5"/>
      <c r="K9" s="5"/>
      <c r="L9" s="5"/>
    </row>
    <row r="10" spans="1:12" x14ac:dyDescent="0.25">
      <c r="A10" s="2" t="s">
        <v>0</v>
      </c>
      <c r="B10" s="6" t="s">
        <v>8</v>
      </c>
      <c r="C10" s="1">
        <v>0.27000000000000007</v>
      </c>
      <c r="D10" s="1">
        <v>1.9260576222274501</v>
      </c>
      <c r="E10" s="8"/>
      <c r="F10" s="5"/>
      <c r="G10" s="5"/>
      <c r="H10" s="5"/>
      <c r="I10" s="5"/>
      <c r="J10" s="5"/>
      <c r="K10" s="5"/>
      <c r="L10" s="5"/>
    </row>
    <row r="11" spans="1:12" x14ac:dyDescent="0.25">
      <c r="A11" s="12" t="s">
        <v>3</v>
      </c>
      <c r="B11" s="12"/>
      <c r="C11" s="1">
        <v>0.28000000000000008</v>
      </c>
      <c r="D11" s="1">
        <v>1.9151553947296891</v>
      </c>
      <c r="E11" s="8"/>
      <c r="F11" s="5"/>
      <c r="G11" s="5"/>
      <c r="H11" s="5"/>
      <c r="I11" s="5"/>
      <c r="J11" s="5"/>
      <c r="K11" s="5"/>
      <c r="L11" s="5"/>
    </row>
    <row r="12" spans="1:12" x14ac:dyDescent="0.25">
      <c r="A12" s="12"/>
      <c r="B12" s="12"/>
      <c r="C12" s="1">
        <v>0.29000000000000009</v>
      </c>
      <c r="D12" s="1">
        <v>1.9053553953106535</v>
      </c>
      <c r="E12" s="8"/>
      <c r="F12" s="5"/>
      <c r="G12" s="5"/>
      <c r="H12" s="5"/>
      <c r="I12" s="5"/>
      <c r="J12" s="5"/>
      <c r="K12" s="5"/>
      <c r="L12" s="5"/>
    </row>
    <row r="13" spans="1:12" x14ac:dyDescent="0.25">
      <c r="A13" s="12"/>
      <c r="B13" s="12"/>
      <c r="C13" s="1">
        <v>0.3000000000000001</v>
      </c>
      <c r="D13" s="1">
        <v>1.8965174210986186</v>
      </c>
      <c r="E13" s="8"/>
      <c r="F13" s="5"/>
      <c r="G13" s="5"/>
      <c r="H13" s="5"/>
      <c r="I13" s="5"/>
      <c r="J13" s="5"/>
      <c r="K13" s="5"/>
      <c r="L13" s="5"/>
    </row>
    <row r="14" spans="1:12" x14ac:dyDescent="0.25">
      <c r="A14" s="12"/>
      <c r="B14" s="12"/>
      <c r="C14" s="1">
        <v>0.31000000000000011</v>
      </c>
      <c r="D14" s="1">
        <v>1.8885212743826043</v>
      </c>
      <c r="E14" s="8"/>
      <c r="F14" s="5"/>
      <c r="G14" s="5"/>
      <c r="H14" s="5"/>
      <c r="I14" s="5"/>
      <c r="J14" s="5"/>
      <c r="K14" s="5"/>
      <c r="L14" s="5"/>
    </row>
    <row r="15" spans="1:12" x14ac:dyDescent="0.25">
      <c r="A15" s="12"/>
      <c r="B15" s="12"/>
      <c r="C15" s="1">
        <v>0.32000000000000012</v>
      </c>
      <c r="D15" s="1">
        <v>1.8812639138014486</v>
      </c>
      <c r="E15" s="8"/>
      <c r="F15" s="5"/>
      <c r="G15" s="5"/>
      <c r="H15" s="5"/>
      <c r="I15" s="5"/>
      <c r="J15" s="5"/>
      <c r="K15" s="5"/>
      <c r="L15" s="5"/>
    </row>
    <row r="16" spans="1:12" x14ac:dyDescent="0.25">
      <c r="A16" s="12"/>
      <c r="B16" s="12"/>
      <c r="C16" s="1">
        <v>0.33000000000000013</v>
      </c>
      <c r="D16" s="1">
        <v>1.8746568928355913</v>
      </c>
      <c r="E16" s="8"/>
      <c r="F16" s="5"/>
      <c r="G16" s="5"/>
      <c r="H16" s="5"/>
      <c r="I16" s="5"/>
      <c r="J16" s="5"/>
      <c r="K16" s="5"/>
      <c r="L16" s="5"/>
    </row>
    <row r="17" spans="1:12" ht="15" customHeight="1" x14ac:dyDescent="0.25">
      <c r="A17" s="12" t="s">
        <v>4</v>
      </c>
      <c r="B17" s="12"/>
      <c r="C17" s="1">
        <v>0.34000000000000014</v>
      </c>
      <c r="D17" s="1">
        <v>1.8686241333882703</v>
      </c>
      <c r="E17" s="8"/>
      <c r="F17" s="5"/>
      <c r="G17" s="5"/>
      <c r="H17" s="5"/>
      <c r="I17" s="5"/>
      <c r="J17" s="5"/>
      <c r="K17" s="5"/>
      <c r="L17" s="5"/>
    </row>
    <row r="18" spans="1:12" x14ac:dyDescent="0.25">
      <c r="A18" s="12"/>
      <c r="B18" s="12"/>
      <c r="C18" s="1">
        <v>0.35000000000000014</v>
      </c>
      <c r="D18" s="1">
        <v>1.8631000261896593</v>
      </c>
      <c r="E18" s="8"/>
      <c r="F18" s="5"/>
      <c r="G18" s="5"/>
      <c r="H18" s="5"/>
      <c r="I18" s="5"/>
      <c r="J18" s="5"/>
      <c r="K18" s="5"/>
      <c r="L18" s="5"/>
    </row>
    <row r="19" spans="1:12" x14ac:dyDescent="0.25">
      <c r="A19" s="12"/>
      <c r="B19" s="12"/>
      <c r="C19" s="1">
        <v>0.36000000000000015</v>
      </c>
      <c r="D19" s="1">
        <v>1.858027826582052</v>
      </c>
      <c r="E19" s="8"/>
      <c r="F19" s="5"/>
      <c r="G19" s="5"/>
      <c r="H19" s="5"/>
      <c r="I19" s="5"/>
      <c r="J19" s="5"/>
      <c r="K19" s="5"/>
      <c r="L19" s="5"/>
    </row>
    <row r="20" spans="1:12" x14ac:dyDescent="0.25">
      <c r="A20" s="1" t="s">
        <v>2</v>
      </c>
      <c r="C20" s="1">
        <v>0.37000000000000016</v>
      </c>
      <c r="D20" s="1">
        <v>1.8533583070450066</v>
      </c>
      <c r="E20" s="8"/>
      <c r="F20" s="5"/>
      <c r="G20" s="5"/>
      <c r="H20" s="5"/>
      <c r="I20" s="5"/>
      <c r="J20" s="5"/>
      <c r="K20" s="5"/>
      <c r="L20" s="5"/>
    </row>
    <row r="21" spans="1:12" x14ac:dyDescent="0.25">
      <c r="A21" s="13" t="s">
        <v>10</v>
      </c>
      <c r="B21" s="13"/>
      <c r="C21" s="1">
        <v>0.38000000000000017</v>
      </c>
      <c r="D21" s="1">
        <v>1.8490486280856659</v>
      </c>
      <c r="E21" s="8"/>
      <c r="F21" s="5"/>
      <c r="G21" s="5"/>
      <c r="H21" s="5"/>
      <c r="I21" s="5"/>
      <c r="J21" s="5"/>
      <c r="K21" s="5"/>
      <c r="L21" s="5"/>
    </row>
    <row r="22" spans="1:12" x14ac:dyDescent="0.25">
      <c r="A22" s="13"/>
      <c r="B22" s="13"/>
      <c r="C22" s="1">
        <v>0.39000000000000018</v>
      </c>
      <c r="D22" s="1">
        <v>1.8450613925652861</v>
      </c>
      <c r="E22" s="8"/>
      <c r="F22" s="5"/>
      <c r="G22" s="5"/>
      <c r="H22" s="5"/>
      <c r="I22" s="5"/>
      <c r="J22" s="5"/>
      <c r="K22" s="5"/>
      <c r="L22" s="5"/>
    </row>
    <row r="23" spans="1:12" x14ac:dyDescent="0.25">
      <c r="A23" s="13"/>
      <c r="B23" s="13"/>
      <c r="C23" s="1">
        <v>0.40000000000000019</v>
      </c>
      <c r="D23" s="1">
        <v>1.8413638530547081</v>
      </c>
      <c r="E23" s="8"/>
      <c r="F23" s="5"/>
      <c r="G23" s="5"/>
      <c r="H23" s="5"/>
      <c r="I23" s="5"/>
      <c r="J23" s="5"/>
      <c r="K23" s="5"/>
      <c r="L23" s="5"/>
    </row>
    <row r="24" spans="1:12" x14ac:dyDescent="0.25">
      <c r="A24" s="13"/>
      <c r="B24" s="13"/>
      <c r="C24" s="1">
        <v>0.4100000000000002</v>
      </c>
      <c r="D24" s="1">
        <v>1.8379272463974707</v>
      </c>
      <c r="E24" s="8"/>
      <c r="F24" s="5"/>
      <c r="G24" s="5"/>
      <c r="H24" s="5"/>
      <c r="I24" s="5"/>
      <c r="J24" s="5"/>
      <c r="K24" s="5"/>
      <c r="L24" s="5"/>
    </row>
    <row r="25" spans="1:12" x14ac:dyDescent="0.25">
      <c r="C25" s="1">
        <v>0.42000000000000021</v>
      </c>
      <c r="D25" s="1">
        <v>1.8347262338699861</v>
      </c>
      <c r="E25" s="8"/>
      <c r="F25" s="5"/>
      <c r="G25" s="5"/>
      <c r="H25" s="5"/>
      <c r="I25" s="5"/>
      <c r="J25" s="5"/>
      <c r="K25" s="5"/>
      <c r="L25" s="5"/>
    </row>
    <row r="26" spans="1:12" x14ac:dyDescent="0.25">
      <c r="C26" s="1">
        <v>0.43000000000000022</v>
      </c>
      <c r="D26" s="1">
        <v>1.8317384290044754</v>
      </c>
      <c r="E26" s="8"/>
      <c r="F26" s="5"/>
      <c r="G26" s="5"/>
      <c r="H26" s="5"/>
      <c r="I26" s="5"/>
      <c r="J26" s="5"/>
      <c r="K26" s="5"/>
      <c r="L26" s="5"/>
    </row>
    <row r="27" spans="1:12" x14ac:dyDescent="0.25">
      <c r="C27" s="1">
        <v>0.44000000000000022</v>
      </c>
      <c r="D27" s="1">
        <v>1.8289439982619828</v>
      </c>
      <c r="E27" s="8"/>
      <c r="F27" s="5"/>
      <c r="G27" s="5"/>
      <c r="H27" s="5"/>
      <c r="I27" s="5"/>
      <c r="J27" s="5"/>
      <c r="K27" s="5"/>
      <c r="L27" s="5"/>
    </row>
    <row r="28" spans="1:12" x14ac:dyDescent="0.25">
      <c r="C28" s="1">
        <v>0.45000000000000023</v>
      </c>
      <c r="D28" s="1">
        <v>1.8263253223480458</v>
      </c>
      <c r="E28" s="8"/>
      <c r="F28" s="5"/>
      <c r="G28" s="5"/>
      <c r="H28" s="5"/>
      <c r="I28" s="5"/>
      <c r="J28" s="5"/>
      <c r="K28" s="5"/>
      <c r="L28" s="5"/>
    </row>
    <row r="29" spans="1:12" x14ac:dyDescent="0.25">
      <c r="C29" s="1">
        <v>0.46000000000000024</v>
      </c>
      <c r="D29" s="1">
        <v>1.8238667081182491</v>
      </c>
      <c r="E29" s="8"/>
      <c r="F29" s="5"/>
      <c r="G29" s="5"/>
      <c r="H29" s="5"/>
      <c r="I29" s="5"/>
      <c r="J29" s="5"/>
      <c r="K29" s="5"/>
      <c r="L29" s="5"/>
    </row>
    <row r="30" spans="1:12" x14ac:dyDescent="0.25">
      <c r="C30" s="1">
        <v>0.47000000000000025</v>
      </c>
      <c r="D30" s="1">
        <v>1.8215541427894979</v>
      </c>
      <c r="E30" s="8"/>
      <c r="F30" s="5"/>
      <c r="G30" s="5"/>
      <c r="H30" s="5"/>
      <c r="I30" s="5"/>
      <c r="J30" s="5"/>
      <c r="K30" s="5"/>
      <c r="L30" s="5"/>
    </row>
    <row r="31" spans="1:12" x14ac:dyDescent="0.25">
      <c r="C31" s="1">
        <v>0.48000000000000026</v>
      </c>
      <c r="D31" s="1">
        <v>1.8193750836246549</v>
      </c>
      <c r="E31" s="8"/>
      <c r="F31" s="5"/>
      <c r="G31" s="5"/>
      <c r="H31" s="5"/>
      <c r="I31" s="5"/>
      <c r="J31" s="5"/>
      <c r="K31" s="5"/>
      <c r="L31" s="5"/>
    </row>
    <row r="32" spans="1:12" x14ac:dyDescent="0.25">
      <c r="C32" s="1">
        <v>0.49000000000000027</v>
      </c>
      <c r="D32" s="1">
        <v>1.8173182774423291</v>
      </c>
      <c r="E32" s="8"/>
      <c r="F32" s="5"/>
      <c r="G32" s="5"/>
      <c r="H32" s="5"/>
      <c r="I32" s="5"/>
      <c r="J32" s="5"/>
      <c r="K32" s="5"/>
      <c r="L32" s="5"/>
    </row>
    <row r="33" spans="3:12" x14ac:dyDescent="0.25">
      <c r="C33" s="1">
        <v>0.50000000000000022</v>
      </c>
      <c r="D33" s="1">
        <v>1.8153736052753595</v>
      </c>
      <c r="E33" s="8"/>
      <c r="F33" s="5"/>
      <c r="G33" s="5"/>
      <c r="H33" s="5"/>
      <c r="I33" s="5"/>
      <c r="J33" s="5"/>
      <c r="K33" s="5"/>
      <c r="L33" s="5"/>
    </row>
    <row r="34" spans="3:12" x14ac:dyDescent="0.25">
      <c r="C34" s="1">
        <v>0.51000000000000023</v>
      </c>
      <c r="D34" s="1">
        <v>1.8135319482946262</v>
      </c>
      <c r="E34" s="8"/>
      <c r="F34" s="5"/>
      <c r="G34" s="5"/>
      <c r="H34" s="5"/>
      <c r="I34" s="5"/>
      <c r="J34" s="5"/>
      <c r="K34" s="5"/>
      <c r="L34" s="5"/>
    </row>
    <row r="35" spans="3:12" x14ac:dyDescent="0.25">
      <c r="C35" s="1">
        <v>0.52000000000000024</v>
      </c>
      <c r="D35" s="1">
        <v>1.8117850717671182</v>
      </c>
      <c r="E35" s="8"/>
      <c r="F35" s="5"/>
      <c r="G35" s="5"/>
      <c r="H35" s="5"/>
      <c r="I35" s="5"/>
      <c r="J35" s="5"/>
      <c r="K35" s="5"/>
      <c r="L35" s="5"/>
    </row>
    <row r="36" spans="3:12" x14ac:dyDescent="0.25">
      <c r="C36" s="1">
        <v>0.53000000000000025</v>
      </c>
      <c r="D36" s="1">
        <v>1.8101255243508774</v>
      </c>
      <c r="E36" s="8"/>
      <c r="F36" s="5"/>
      <c r="G36" s="5"/>
      <c r="H36" s="5"/>
      <c r="I36" s="5"/>
      <c r="J36" s="5"/>
      <c r="K36" s="5"/>
      <c r="L36" s="5"/>
    </row>
    <row r="37" spans="3:12" x14ac:dyDescent="0.25">
      <c r="C37" s="1">
        <v>0.54000000000000026</v>
      </c>
      <c r="D37" s="1">
        <v>1.8085465504694571</v>
      </c>
      <c r="E37" s="8"/>
      <c r="F37" s="5"/>
      <c r="G37" s="5"/>
      <c r="H37" s="5"/>
      <c r="I37" s="5"/>
      <c r="J37" s="5"/>
      <c r="K37" s="5"/>
      <c r="L37" s="5"/>
    </row>
    <row r="38" spans="3:12" x14ac:dyDescent="0.25">
      <c r="C38" s="1">
        <v>0.55000000000000027</v>
      </c>
      <c r="D38" s="1">
        <v>1.807042013872773</v>
      </c>
      <c r="E38" s="8"/>
      <c r="F38" s="5"/>
      <c r="G38" s="5"/>
      <c r="H38" s="5"/>
      <c r="I38" s="5"/>
      <c r="J38" s="5"/>
      <c r="K38" s="5"/>
      <c r="L38" s="5"/>
    </row>
    <row r="39" spans="3:12" x14ac:dyDescent="0.25">
      <c r="C39" s="1">
        <v>0.56000000000000028</v>
      </c>
      <c r="D39" s="1">
        <v>1.805606330790348</v>
      </c>
      <c r="E39" s="8"/>
      <c r="F39" s="5"/>
      <c r="G39" s="5"/>
      <c r="H39" s="5"/>
      <c r="I39" s="5"/>
      <c r="J39" s="5"/>
      <c r="K39" s="5"/>
      <c r="L39" s="5"/>
    </row>
    <row r="40" spans="3:12" x14ac:dyDescent="0.25">
      <c r="C40" s="1">
        <v>0.57000000000000028</v>
      </c>
      <c r="D40" s="1">
        <v>1.8042344113315116</v>
      </c>
      <c r="E40" s="8"/>
      <c r="F40" s="5"/>
      <c r="G40" s="5"/>
      <c r="H40" s="5"/>
      <c r="I40" s="5"/>
      <c r="J40" s="5"/>
      <c r="K40" s="5"/>
      <c r="L40" s="5"/>
    </row>
    <row r="41" spans="3:12" x14ac:dyDescent="0.25">
      <c r="C41" s="1">
        <v>0.58000000000000029</v>
      </c>
      <c r="D41" s="1">
        <v>1.8029216079955492</v>
      </c>
      <c r="E41" s="8"/>
      <c r="F41" s="5"/>
      <c r="G41" s="5"/>
      <c r="H41" s="5"/>
      <c r="I41" s="5"/>
      <c r="J41" s="5"/>
      <c r="K41" s="5"/>
      <c r="L41" s="5"/>
    </row>
    <row r="42" spans="3:12" x14ac:dyDescent="0.25">
      <c r="C42" s="1">
        <v>0.5900000000000003</v>
      </c>
      <c r="D42" s="1">
        <v>1.8016636703263909</v>
      </c>
      <c r="E42" s="8"/>
      <c r="F42" s="5"/>
      <c r="G42" s="5"/>
      <c r="H42" s="5"/>
      <c r="I42" s="5"/>
      <c r="J42" s="5"/>
      <c r="K42" s="5"/>
      <c r="L42" s="5"/>
    </row>
    <row r="43" spans="3:12" x14ac:dyDescent="0.25">
      <c r="C43" s="1">
        <v>0.60000000000000031</v>
      </c>
      <c r="D43" s="1">
        <v>1.8004567048901392</v>
      </c>
      <c r="E43" s="8"/>
      <c r="F43" s="5"/>
      <c r="G43" s="5"/>
      <c r="H43" s="5"/>
      <c r="I43" s="5"/>
      <c r="J43" s="5"/>
      <c r="K43" s="5"/>
      <c r="L43" s="5"/>
    </row>
    <row r="44" spans="3:12" x14ac:dyDescent="0.25">
      <c r="C44" s="1">
        <v>0.61000000000000032</v>
      </c>
      <c r="D44" s="1">
        <v>1.799297139875321</v>
      </c>
      <c r="E44" s="8"/>
      <c r="F44" s="5"/>
      <c r="G44" s="5"/>
      <c r="H44" s="5"/>
      <c r="I44" s="5"/>
      <c r="J44" s="5"/>
      <c r="K44" s="5"/>
      <c r="L44" s="5"/>
    </row>
    <row r="45" spans="3:12" x14ac:dyDescent="0.25">
      <c r="C45" s="1">
        <v>0.62000000000000033</v>
      </c>
      <c r="D45" s="1">
        <v>1.7981816937176796</v>
      </c>
      <c r="E45" s="8"/>
      <c r="F45" s="5"/>
      <c r="G45" s="5"/>
      <c r="H45" s="5"/>
      <c r="I45" s="5"/>
      <c r="J45" s="5"/>
      <c r="K45" s="5"/>
      <c r="L45" s="5"/>
    </row>
    <row r="46" spans="3:12" x14ac:dyDescent="0.25">
      <c r="C46" s="1">
        <v>0.63000000000000034</v>
      </c>
      <c r="D46" s="1">
        <v>1.7971073472347909</v>
      </c>
      <c r="E46" s="8"/>
      <c r="F46" s="5"/>
      <c r="G46" s="5"/>
      <c r="H46" s="5"/>
      <c r="I46" s="5"/>
      <c r="J46" s="5"/>
      <c r="K46" s="5"/>
      <c r="L46" s="5"/>
    </row>
    <row r="47" spans="3:12" x14ac:dyDescent="0.25">
      <c r="C47" s="1">
        <v>0.64000000000000035</v>
      </c>
      <c r="D47" s="1">
        <v>1.796071318831604</v>
      </c>
      <c r="E47" s="8"/>
      <c r="F47" s="5"/>
      <c r="G47" s="5"/>
      <c r="H47" s="5"/>
      <c r="I47" s="5"/>
      <c r="J47" s="5"/>
      <c r="K47" s="5"/>
      <c r="L47" s="5"/>
    </row>
    <row r="48" spans="3:12" x14ac:dyDescent="0.25">
      <c r="C48" s="1">
        <v>0.65000000000000036</v>
      </c>
      <c r="D48" s="1">
        <v>1.795071042394448</v>
      </c>
      <c r="E48" s="8"/>
      <c r="F48" s="5"/>
      <c r="G48" s="5"/>
      <c r="H48" s="5"/>
      <c r="I48" s="5"/>
      <c r="J48" s="5"/>
      <c r="K48" s="5"/>
      <c r="L48" s="5"/>
    </row>
    <row r="49" spans="3:12" x14ac:dyDescent="0.25">
      <c r="C49" s="1">
        <v>0.66000000000000036</v>
      </c>
      <c r="D49" s="1">
        <v>1.79410414754799</v>
      </c>
      <c r="E49" s="8"/>
      <c r="F49" s="5"/>
      <c r="G49" s="5"/>
      <c r="H49" s="5"/>
      <c r="I49" s="5"/>
      <c r="J49" s="5"/>
      <c r="K49" s="5"/>
      <c r="L49" s="5"/>
    </row>
    <row r="50" spans="3:12" x14ac:dyDescent="0.25">
      <c r="C50" s="1">
        <v>0.67000000000000037</v>
      </c>
      <c r="D50" s="1">
        <v>1.793168441990068</v>
      </c>
      <c r="E50" s="8"/>
      <c r="F50" s="5"/>
      <c r="G50" s="5"/>
      <c r="H50" s="5"/>
      <c r="I50" s="5"/>
      <c r="J50" s="5"/>
      <c r="K50" s="5"/>
      <c r="L50" s="5"/>
    </row>
    <row r="51" spans="3:12" x14ac:dyDescent="0.25">
      <c r="C51" s="1">
        <v>0.68000000000000038</v>
      </c>
      <c r="D51" s="1">
        <v>1.792261895658416</v>
      </c>
      <c r="E51" s="8"/>
      <c r="F51" s="5"/>
      <c r="G51" s="5"/>
      <c r="H51" s="5"/>
      <c r="I51" s="5"/>
      <c r="J51" s="5"/>
      <c r="K51" s="5"/>
      <c r="L51" s="5"/>
    </row>
    <row r="52" spans="3:12" x14ac:dyDescent="0.25">
      <c r="C52" s="1">
        <v>0.69000000000000039</v>
      </c>
      <c r="D52" s="1">
        <v>1.7913826265156532</v>
      </c>
      <c r="E52" s="8"/>
      <c r="F52" s="5"/>
      <c r="G52" s="5"/>
      <c r="H52" s="5"/>
      <c r="I52" s="5"/>
      <c r="J52" s="5"/>
      <c r="K52" s="5"/>
      <c r="L52" s="5"/>
    </row>
    <row r="53" spans="3:12" x14ac:dyDescent="0.25">
      <c r="C53" s="1">
        <v>0.7000000000000004</v>
      </c>
      <c r="D53" s="1">
        <v>1.7905288877672343</v>
      </c>
      <c r="E53" s="8"/>
      <c r="F53" s="5"/>
      <c r="G53" s="5"/>
      <c r="H53" s="5"/>
      <c r="I53" s="5"/>
      <c r="J53" s="5"/>
      <c r="K53" s="5"/>
      <c r="L53" s="5"/>
    </row>
    <row r="54" spans="3:12" x14ac:dyDescent="0.25">
      <c r="C54" s="1">
        <v>0.71000000000000041</v>
      </c>
      <c r="D54" s="1">
        <v>1.7896990563480035</v>
      </c>
      <c r="E54" s="8"/>
      <c r="F54" s="5"/>
      <c r="G54" s="5"/>
      <c r="H54" s="5"/>
      <c r="I54" s="5"/>
      <c r="J54" s="5"/>
      <c r="K54" s="5"/>
      <c r="L54" s="5"/>
    </row>
    <row r="55" spans="3:12" x14ac:dyDescent="0.25">
      <c r="C55" s="1">
        <v>0.72000000000000042</v>
      </c>
      <c r="D55" s="1">
        <v>1.7888916225370459</v>
      </c>
      <c r="E55" s="8"/>
      <c r="F55" s="5"/>
      <c r="G55" s="5"/>
      <c r="H55" s="5"/>
      <c r="I55" s="5"/>
      <c r="J55" s="5"/>
      <c r="K55" s="5"/>
      <c r="L55" s="5"/>
    </row>
    <row r="56" spans="3:12" x14ac:dyDescent="0.25">
      <c r="C56" s="1">
        <v>0.73000000000000043</v>
      </c>
      <c r="D56" s="1">
        <v>1.7881051805754433</v>
      </c>
      <c r="E56" s="8"/>
      <c r="F56" s="5"/>
      <c r="G56" s="5"/>
      <c r="H56" s="5"/>
      <c r="I56" s="5"/>
      <c r="J56" s="5"/>
      <c r="K56" s="5"/>
      <c r="L56" s="5"/>
    </row>
    <row r="57" spans="3:12" x14ac:dyDescent="0.25">
      <c r="C57" s="1">
        <v>0.74000000000000044</v>
      </c>
      <c r="D57" s="1">
        <v>1.7873384201782532</v>
      </c>
      <c r="E57" s="8"/>
      <c r="F57" s="5"/>
      <c r="G57" s="5"/>
      <c r="H57" s="5"/>
      <c r="I57" s="5"/>
      <c r="J57" s="5"/>
      <c r="K57" s="5"/>
      <c r="L57" s="5"/>
    </row>
    <row r="58" spans="3:12" x14ac:dyDescent="0.25">
      <c r="C58" s="1">
        <v>0.75000000000000044</v>
      </c>
      <c r="D58" s="1">
        <v>1.786590118843957</v>
      </c>
      <c r="E58" s="8"/>
      <c r="F58" s="5"/>
      <c r="G58" s="5"/>
      <c r="H58" s="5"/>
      <c r="I58" s="5"/>
      <c r="J58" s="5"/>
      <c r="K58" s="5"/>
      <c r="L58" s="5"/>
    </row>
    <row r="59" spans="3:12" x14ac:dyDescent="0.25">
      <c r="C59" s="1">
        <v>0.76000000000000045</v>
      </c>
      <c r="D59" s="1">
        <v>1.7858591348779556</v>
      </c>
      <c r="E59" s="8"/>
      <c r="F59" s="5"/>
      <c r="G59" s="5"/>
      <c r="H59" s="5"/>
      <c r="I59" s="5"/>
      <c r="J59" s="5"/>
      <c r="K59" s="5"/>
      <c r="L59" s="5"/>
    </row>
    <row r="60" spans="3:12" x14ac:dyDescent="0.25">
      <c r="C60" s="1">
        <v>0.77000000000000046</v>
      </c>
      <c r="D60" s="1">
        <v>1.7851444010540918</v>
      </c>
      <c r="E60" s="8"/>
      <c r="F60" s="5"/>
      <c r="G60" s="5"/>
      <c r="H60" s="5"/>
      <c r="I60" s="5"/>
      <c r="J60" s="5"/>
      <c r="K60" s="5"/>
      <c r="L60" s="5"/>
    </row>
    <row r="61" spans="3:12" x14ac:dyDescent="0.25">
      <c r="C61" s="1">
        <v>0.78000000000000047</v>
      </c>
      <c r="D61" s="1">
        <v>1.784444918849271</v>
      </c>
      <c r="E61" s="8"/>
      <c r="F61" s="5"/>
      <c r="G61" s="5"/>
      <c r="H61" s="5"/>
      <c r="I61" s="5"/>
      <c r="J61" s="5"/>
      <c r="K61" s="5"/>
      <c r="L61" s="5"/>
    </row>
    <row r="62" spans="3:12" x14ac:dyDescent="0.25">
      <c r="C62" s="1">
        <v>0.79000000000000048</v>
      </c>
      <c r="D62" s="1">
        <v>1.7837597531928067</v>
      </c>
      <c r="E62" s="8"/>
      <c r="F62" s="5"/>
      <c r="G62" s="5"/>
      <c r="H62" s="5"/>
      <c r="I62" s="5"/>
      <c r="J62" s="5"/>
      <c r="K62" s="5"/>
      <c r="L62" s="5"/>
    </row>
    <row r="63" spans="3:12" x14ac:dyDescent="0.25">
      <c r="C63" s="1">
        <v>0.80000000000000049</v>
      </c>
      <c r="D63" s="1">
        <v>1.7830880276771219</v>
      </c>
      <c r="E63" s="8"/>
      <c r="F63" s="5"/>
      <c r="G63" s="5"/>
      <c r="H63" s="5"/>
      <c r="I63" s="5"/>
      <c r="J63" s="5"/>
      <c r="K63" s="5"/>
      <c r="L63" s="5"/>
    </row>
    <row r="64" spans="3:12" x14ac:dyDescent="0.25">
      <c r="C64" s="1">
        <v>0.8100000000000005</v>
      </c>
      <c r="D64" s="1">
        <v>1.7824289201866168</v>
      </c>
      <c r="E64" s="8"/>
      <c r="F64" s="5"/>
      <c r="G64" s="5"/>
      <c r="H64" s="5"/>
      <c r="I64" s="5"/>
      <c r="J64" s="5"/>
      <c r="K64" s="5"/>
      <c r="L64" s="5"/>
    </row>
    <row r="65" spans="3:12" x14ac:dyDescent="0.25">
      <c r="C65" s="1">
        <v>0.82000000000000051</v>
      </c>
      <c r="D65" s="1">
        <v>1.781781658900885</v>
      </c>
      <c r="E65" s="8"/>
      <c r="F65" s="5"/>
      <c r="G65" s="5"/>
      <c r="H65" s="5"/>
      <c r="I65" s="5"/>
      <c r="J65" s="5"/>
      <c r="K65" s="5"/>
      <c r="L65" s="5"/>
    </row>
    <row r="66" spans="3:12" x14ac:dyDescent="0.25">
      <c r="C66" s="1">
        <v>0.83000000000000052</v>
      </c>
      <c r="D66" s="1">
        <v>1.7811455186376333</v>
      </c>
      <c r="E66" s="8"/>
      <c r="F66" s="5"/>
      <c r="G66" s="5"/>
      <c r="H66" s="5"/>
      <c r="I66" s="5"/>
      <c r="J66" s="5"/>
      <c r="K66" s="5"/>
      <c r="L66" s="5"/>
    </row>
    <row r="67" spans="3:12" x14ac:dyDescent="0.25">
      <c r="C67" s="1">
        <v>0.84000000000000052</v>
      </c>
      <c r="D67" s="1">
        <v>1.7805198175024657</v>
      </c>
      <c r="E67" s="8"/>
      <c r="F67" s="5"/>
      <c r="G67" s="5"/>
      <c r="H67" s="5"/>
      <c r="I67" s="5"/>
      <c r="J67" s="5"/>
      <c r="K67" s="5"/>
      <c r="L67" s="5"/>
    </row>
    <row r="68" spans="3:12" x14ac:dyDescent="0.25">
      <c r="C68" s="1">
        <v>0.85000000000000053</v>
      </c>
      <c r="D68" s="1">
        <v>1.7799039138155646</v>
      </c>
      <c r="E68" s="8"/>
      <c r="F68" s="5"/>
      <c r="G68" s="5"/>
      <c r="H68" s="5"/>
      <c r="I68" s="5"/>
      <c r="J68" s="5"/>
      <c r="K68" s="5"/>
      <c r="L68" s="5"/>
    </row>
    <row r="69" spans="3:12" x14ac:dyDescent="0.25">
      <c r="C69" s="1">
        <v>0.86000000000000054</v>
      </c>
      <c r="D69" s="1">
        <v>1.7792972032912771</v>
      </c>
      <c r="E69" s="8"/>
      <c r="F69" s="5"/>
      <c r="G69" s="5"/>
      <c r="H69" s="5"/>
      <c r="I69" s="5"/>
      <c r="J69" s="5"/>
      <c r="K69" s="5"/>
      <c r="L69" s="5"/>
    </row>
    <row r="70" spans="3:12" x14ac:dyDescent="0.25">
      <c r="C70" s="1">
        <v>0.87000000000000055</v>
      </c>
      <c r="D70" s="1">
        <v>1.7786991164444266</v>
      </c>
      <c r="E70" s="8"/>
      <c r="F70" s="5"/>
      <c r="G70" s="5"/>
      <c r="H70" s="5"/>
      <c r="I70" s="5"/>
      <c r="J70" s="5"/>
      <c r="K70" s="5"/>
      <c r="L70" s="5"/>
    </row>
    <row r="71" spans="3:12" x14ac:dyDescent="0.25">
      <c r="C71" s="1">
        <v>0.88000000000000056</v>
      </c>
      <c r="D71" s="1">
        <v>1.7781091162053082</v>
      </c>
      <c r="E71" s="8"/>
      <c r="F71" s="5"/>
      <c r="G71" s="5"/>
      <c r="H71" s="5"/>
      <c r="I71" s="5"/>
      <c r="J71" s="5"/>
      <c r="K71" s="5"/>
      <c r="L71" s="5"/>
    </row>
    <row r="72" spans="3:12" x14ac:dyDescent="0.25">
      <c r="C72" s="1">
        <v>0.89000000000000057</v>
      </c>
      <c r="D72" s="1">
        <v>1.777526695722877</v>
      </c>
      <c r="E72" s="8"/>
      <c r="F72" s="5"/>
      <c r="G72" s="5"/>
      <c r="H72" s="5"/>
      <c r="I72" s="5"/>
      <c r="J72" s="5"/>
      <c r="K72" s="5"/>
      <c r="L72" s="5"/>
    </row>
    <row r="73" spans="3:12" x14ac:dyDescent="0.25">
      <c r="C73" s="1">
        <v>0.90000000000000058</v>
      </c>
      <c r="D73" s="1">
        <v>1.7769513763399338</v>
      </c>
      <c r="E73" s="8"/>
      <c r="F73" s="5"/>
      <c r="G73" s="5"/>
      <c r="H73" s="5"/>
      <c r="I73" s="5"/>
      <c r="J73" s="5"/>
      <c r="K73" s="5"/>
      <c r="L73" s="5"/>
    </row>
    <row r="74" spans="3:12" x14ac:dyDescent="0.25">
      <c r="C74" s="1">
        <v>0.91000000000000059</v>
      </c>
      <c r="D74" s="1">
        <v>1.7763827057244808</v>
      </c>
      <c r="E74" s="8"/>
      <c r="F74" s="5"/>
      <c r="G74" s="5"/>
      <c r="H74" s="5"/>
      <c r="I74" s="5"/>
      <c r="J74" s="5"/>
      <c r="K74" s="5"/>
      <c r="L74" s="5"/>
    </row>
    <row r="75" spans="3:12" x14ac:dyDescent="0.25">
      <c r="C75" s="1">
        <v>0.9200000000000006</v>
      </c>
      <c r="D75" s="1">
        <v>1.775820256144804</v>
      </c>
      <c r="E75" s="8"/>
      <c r="F75" s="5"/>
      <c r="G75" s="5"/>
      <c r="H75" s="5"/>
      <c r="I75" s="5"/>
      <c r="J75" s="5"/>
      <c r="K75" s="5"/>
      <c r="L75" s="5"/>
    </row>
    <row r="76" spans="3:12" x14ac:dyDescent="0.25">
      <c r="C76" s="1">
        <v>0.9300000000000006</v>
      </c>
      <c r="D76" s="1">
        <v>1.7752636228742267</v>
      </c>
      <c r="E76" s="8"/>
      <c r="F76" s="5"/>
      <c r="G76" s="5"/>
      <c r="H76" s="5"/>
      <c r="I76" s="5"/>
      <c r="J76" s="5"/>
      <c r="K76" s="5"/>
      <c r="L76" s="5"/>
    </row>
    <row r="77" spans="3:12" x14ac:dyDescent="0.25">
      <c r="C77" s="1">
        <v>0.94000000000000061</v>
      </c>
      <c r="D77" s="1">
        <v>1.7747124227157713</v>
      </c>
      <c r="E77" s="8"/>
      <c r="F77" s="5"/>
      <c r="G77" s="5"/>
      <c r="H77" s="5"/>
      <c r="I77" s="5"/>
      <c r="J77" s="5"/>
      <c r="K77" s="5"/>
      <c r="L77" s="5"/>
    </row>
    <row r="78" spans="3:12" x14ac:dyDescent="0.25">
      <c r="C78" s="1">
        <v>0.95000000000000062</v>
      </c>
      <c r="D78" s="1">
        <v>1.7741662926360582</v>
      </c>
      <c r="E78" s="8"/>
      <c r="F78" s="5"/>
      <c r="G78" s="5"/>
      <c r="H78" s="5"/>
      <c r="I78" s="5"/>
      <c r="J78" s="5"/>
      <c r="K78" s="5"/>
      <c r="L78" s="5"/>
    </row>
    <row r="79" spans="3:12" x14ac:dyDescent="0.25">
      <c r="C79" s="1">
        <v>0.96000000000000063</v>
      </c>
      <c r="D79" s="1">
        <v>1.7736248884989518</v>
      </c>
      <c r="E79" s="8"/>
      <c r="F79" s="5"/>
      <c r="G79" s="5"/>
      <c r="H79" s="5"/>
      <c r="I79" s="5"/>
      <c r="J79" s="5"/>
      <c r="K79" s="5"/>
      <c r="L79" s="5"/>
    </row>
    <row r="80" spans="3:12" x14ac:dyDescent="0.25">
      <c r="C80" s="1">
        <v>0.97000000000000064</v>
      </c>
      <c r="D80" s="1">
        <v>1.7730878838915327</v>
      </c>
      <c r="E80" s="8"/>
      <c r="F80" s="5"/>
      <c r="G80" s="5"/>
      <c r="H80" s="5"/>
      <c r="I80" s="5"/>
      <c r="J80" s="5"/>
      <c r="K80" s="5"/>
      <c r="L80" s="5"/>
    </row>
    <row r="81" spans="3:12" x14ac:dyDescent="0.25">
      <c r="C81" s="1">
        <v>0.98000000000000065</v>
      </c>
      <c r="D81" s="1">
        <v>1.7725549690339928</v>
      </c>
      <c r="E81" s="8"/>
      <c r="F81" s="5"/>
      <c r="G81" s="5"/>
      <c r="H81" s="5"/>
      <c r="I81" s="5"/>
      <c r="J81" s="5"/>
      <c r="K81" s="5"/>
      <c r="L81" s="5"/>
    </row>
    <row r="82" spans="3:12" x14ac:dyDescent="0.25">
      <c r="C82" s="1">
        <v>0.99000000000000066</v>
      </c>
      <c r="D82" s="1">
        <v>1.7720258497668484</v>
      </c>
      <c r="E82" s="8"/>
      <c r="F82" s="5"/>
      <c r="G82" s="5"/>
      <c r="H82" s="5"/>
      <c r="I82" s="5"/>
      <c r="J82" s="5"/>
      <c r="K82" s="5"/>
      <c r="L82" s="5"/>
    </row>
    <row r="83" spans="3:12" x14ac:dyDescent="0.25">
      <c r="C83" s="1">
        <v>1.0000000000000007</v>
      </c>
      <c r="D83" s="1">
        <v>1.7715002466099179</v>
      </c>
      <c r="E83" s="8"/>
      <c r="F83" s="5"/>
      <c r="G83" s="5"/>
      <c r="H83" s="5"/>
      <c r="I83" s="5"/>
      <c r="J83" s="5"/>
      <c r="K83" s="5"/>
      <c r="L83" s="5"/>
    </row>
    <row r="84" spans="3:12" x14ac:dyDescent="0.25">
      <c r="C84" s="1">
        <v>1.0100000000000007</v>
      </c>
      <c r="D84" s="1">
        <v>1.7709778938860936</v>
      </c>
      <c r="E84" s="8"/>
      <c r="F84" s="5"/>
      <c r="G84" s="5"/>
      <c r="H84" s="5"/>
      <c r="I84" s="5"/>
      <c r="J84" s="5"/>
      <c r="K84" s="5"/>
      <c r="L84" s="5"/>
    </row>
    <row r="85" spans="3:12" x14ac:dyDescent="0.25">
      <c r="C85" s="1">
        <v>1.0200000000000007</v>
      </c>
      <c r="D85" s="1">
        <v>1.7704585389061696</v>
      </c>
      <c r="E85" s="8"/>
      <c r="F85" s="5"/>
      <c r="G85" s="5"/>
      <c r="H85" s="5"/>
      <c r="I85" s="5"/>
      <c r="J85" s="5"/>
      <c r="K85" s="5"/>
      <c r="L85" s="5"/>
    </row>
    <row r="86" spans="3:12" x14ac:dyDescent="0.25">
      <c r="C86" s="1">
        <v>1.0300000000000007</v>
      </c>
      <c r="D86" s="1">
        <v>1.7699419412086259</v>
      </c>
      <c r="E86" s="8"/>
      <c r="F86" s="5"/>
      <c r="G86" s="5"/>
      <c r="H86" s="5"/>
      <c r="I86" s="5"/>
      <c r="J86" s="5"/>
      <c r="K86" s="5"/>
      <c r="L86" s="5"/>
    </row>
    <row r="87" spans="3:12" x14ac:dyDescent="0.25">
      <c r="C87" s="1">
        <v>1.0400000000000007</v>
      </c>
      <c r="D87" s="1">
        <v>1.7694278718515444</v>
      </c>
      <c r="E87" s="8"/>
      <c r="F87" s="5"/>
      <c r="G87" s="5"/>
      <c r="H87" s="5"/>
      <c r="I87" s="5"/>
      <c r="J87" s="5"/>
      <c r="K87" s="5"/>
      <c r="L87" s="5"/>
    </row>
    <row r="88" spans="3:12" x14ac:dyDescent="0.25">
      <c r="C88" s="1">
        <v>1.0500000000000007</v>
      </c>
      <c r="D88" s="1">
        <v>1.768916112751221</v>
      </c>
      <c r="E88" s="8"/>
      <c r="F88" s="5"/>
      <c r="G88" s="5"/>
      <c r="H88" s="5"/>
      <c r="I88" s="5"/>
      <c r="J88" s="5"/>
      <c r="K88" s="5"/>
      <c r="L88" s="5"/>
    </row>
    <row r="89" spans="3:12" x14ac:dyDescent="0.25">
      <c r="C89" s="1">
        <v>1.0600000000000007</v>
      </c>
      <c r="D89" s="1">
        <v>1.7684064560652164</v>
      </c>
      <c r="E89" s="8"/>
      <c r="F89" s="5"/>
      <c r="G89" s="5"/>
      <c r="H89" s="5"/>
      <c r="I89" s="5"/>
      <c r="J89" s="5"/>
      <c r="K89" s="5"/>
      <c r="L89" s="5"/>
    </row>
    <row r="90" spans="3:12" x14ac:dyDescent="0.25">
      <c r="C90" s="1">
        <v>1.0700000000000007</v>
      </c>
      <c r="D90" s="1">
        <v>1.7678987036153151</v>
      </c>
      <c r="E90" s="8"/>
      <c r="F90" s="5"/>
      <c r="G90" s="5"/>
      <c r="H90" s="5"/>
      <c r="I90" s="5"/>
      <c r="J90" s="5"/>
      <c r="K90" s="5"/>
      <c r="L90" s="5"/>
    </row>
    <row r="91" spans="3:12" x14ac:dyDescent="0.25">
      <c r="C91" s="1">
        <v>1.0800000000000007</v>
      </c>
      <c r="D91" s="1">
        <v>1.767392666348671</v>
      </c>
      <c r="E91" s="8"/>
      <c r="F91" s="5"/>
      <c r="G91" s="5"/>
      <c r="H91" s="5"/>
      <c r="I91" s="5"/>
      <c r="J91" s="5"/>
      <c r="K91" s="5"/>
      <c r="L91" s="5"/>
    </row>
    <row r="92" spans="3:12" x14ac:dyDescent="0.25">
      <c r="C92" s="1">
        <v>1.0900000000000007</v>
      </c>
      <c r="D92" s="1">
        <v>1.7668881638331555</v>
      </c>
      <c r="E92" s="8"/>
      <c r="F92" s="5"/>
      <c r="G92" s="5"/>
      <c r="H92" s="5"/>
      <c r="I92" s="5"/>
      <c r="J92" s="5"/>
      <c r="K92" s="5"/>
      <c r="L92" s="5"/>
    </row>
    <row r="93" spans="3:12" x14ac:dyDescent="0.25">
      <c r="C93" s="1">
        <v>1.1000000000000008</v>
      </c>
      <c r="D93" s="1">
        <v>1.7663850237852552</v>
      </c>
      <c r="E93" s="8"/>
      <c r="F93" s="5"/>
      <c r="G93" s="5"/>
      <c r="H93" s="5"/>
      <c r="I93" s="5"/>
      <c r="J93" s="5"/>
      <c r="K93" s="5"/>
      <c r="L93" s="5"/>
    </row>
    <row r="94" spans="3:12" x14ac:dyDescent="0.25">
      <c r="C94" s="1">
        <v>1.1100000000000008</v>
      </c>
      <c r="D94" s="1">
        <v>1.765883081627617</v>
      </c>
      <c r="E94" s="8"/>
    </row>
    <row r="95" spans="3:12" x14ac:dyDescent="0.25">
      <c r="C95" s="1">
        <v>1.1200000000000008</v>
      </c>
      <c r="D95" s="1">
        <v>1.7653821800747258</v>
      </c>
      <c r="E95" s="8"/>
    </row>
    <row r="96" spans="3:12" x14ac:dyDescent="0.25">
      <c r="C96" s="1">
        <v>1.1300000000000008</v>
      </c>
      <c r="D96" s="1">
        <v>1.7648821687436311</v>
      </c>
      <c r="E96" s="8"/>
    </row>
    <row r="97" spans="3:5" x14ac:dyDescent="0.25">
      <c r="C97" s="1">
        <v>1.1400000000000008</v>
      </c>
      <c r="D97" s="1">
        <v>1.7643829037894789</v>
      </c>
      <c r="E97" s="8"/>
    </row>
    <row r="98" spans="3:5" x14ac:dyDescent="0.25">
      <c r="C98" s="1">
        <v>1.1500000000000008</v>
      </c>
      <c r="D98" s="1">
        <v>1.7638842475628342</v>
      </c>
      <c r="E98" s="8"/>
    </row>
    <row r="99" spans="3:5" x14ac:dyDescent="0.25">
      <c r="C99" s="1">
        <v>1.1600000000000008</v>
      </c>
      <c r="D99" s="1">
        <v>1.7633860682875608</v>
      </c>
      <c r="E99" s="8"/>
    </row>
    <row r="100" spans="3:5" x14ac:dyDescent="0.25">
      <c r="C100" s="1">
        <v>1.1700000000000008</v>
      </c>
      <c r="D100" s="1">
        <v>1.7628882397588537</v>
      </c>
      <c r="E100" s="8"/>
    </row>
    <row r="101" spans="3:5" x14ac:dyDescent="0.25">
      <c r="C101" s="1">
        <v>1.1800000000000008</v>
      </c>
      <c r="D101" s="1">
        <v>1.7623906410578714</v>
      </c>
      <c r="E101" s="8"/>
    </row>
    <row r="102" spans="3:5" x14ac:dyDescent="0.25">
      <c r="C102" s="1">
        <v>1.1900000000000008</v>
      </c>
      <c r="D102" s="1">
        <v>1.7618931562846989</v>
      </c>
      <c r="E102" s="8"/>
    </row>
    <row r="103" spans="3:5" x14ac:dyDescent="0.25">
      <c r="C103" s="1">
        <v>1.2000000000000008</v>
      </c>
      <c r="D103" s="1">
        <v>1.7613956743061112</v>
      </c>
      <c r="E103" s="8"/>
    </row>
    <row r="104" spans="3:5" x14ac:dyDescent="0.25">
      <c r="C104" s="1">
        <v>1.2100000000000009</v>
      </c>
      <c r="D104" s="1">
        <v>1.7608980885177361</v>
      </c>
      <c r="E104" s="8"/>
    </row>
    <row r="105" spans="3:5" x14ac:dyDescent="0.25">
      <c r="C105" s="1">
        <v>1.2200000000000009</v>
      </c>
      <c r="D105" s="1">
        <v>1.76040029662069</v>
      </c>
      <c r="E105" s="8"/>
    </row>
    <row r="106" spans="3:5" x14ac:dyDescent="0.25">
      <c r="C106" s="1">
        <v>1.2300000000000009</v>
      </c>
      <c r="D106" s="1">
        <v>1.7599022004101459</v>
      </c>
      <c r="E106" s="8"/>
    </row>
    <row r="107" spans="3:5" x14ac:dyDescent="0.25">
      <c r="C107" s="1">
        <v>1.2400000000000009</v>
      </c>
      <c r="D107" s="1">
        <v>1.7594037055768215</v>
      </c>
      <c r="E107" s="8"/>
    </row>
    <row r="108" spans="3:5" x14ac:dyDescent="0.25">
      <c r="C108" s="1">
        <v>1.2500000000000009</v>
      </c>
      <c r="D108" s="1">
        <v>1.7589047215183271</v>
      </c>
      <c r="E108" s="8"/>
    </row>
    <row r="109" spans="3:5" x14ac:dyDescent="0.25">
      <c r="C109" s="1">
        <v>1.2600000000000009</v>
      </c>
      <c r="D109" s="1">
        <v>1.7584051611621354</v>
      </c>
      <c r="E109" s="8"/>
    </row>
    <row r="110" spans="3:5" x14ac:dyDescent="0.25">
      <c r="C110" s="1">
        <v>1.2700000000000009</v>
      </c>
      <c r="D110" s="1">
        <v>1.7579049407981742</v>
      </c>
      <c r="E110" s="8"/>
    </row>
    <row r="111" spans="3:5" x14ac:dyDescent="0.25">
      <c r="C111" s="1">
        <v>1.2800000000000009</v>
      </c>
      <c r="D111" s="1">
        <v>1.7574039799196244</v>
      </c>
      <c r="E111" s="8"/>
    </row>
    <row r="112" spans="3:5" x14ac:dyDescent="0.25">
      <c r="C112" s="1">
        <v>1.2900000000000009</v>
      </c>
      <c r="D112" s="1">
        <v>1.7569022010739233</v>
      </c>
      <c r="E112" s="8"/>
    </row>
    <row r="113" spans="3:5" x14ac:dyDescent="0.25">
      <c r="C113" s="1">
        <v>1.3000000000000009</v>
      </c>
      <c r="D113" s="1">
        <v>1.756399529720313</v>
      </c>
      <c r="E113" s="8"/>
    </row>
    <row r="114" spans="3:5" x14ac:dyDescent="0.25">
      <c r="C114" s="1">
        <v>1.3100000000000009</v>
      </c>
      <c r="D114" s="1">
        <v>1.7558958940961509</v>
      </c>
      <c r="E114" s="8"/>
    </row>
    <row r="115" spans="3:5" x14ac:dyDescent="0.25">
      <c r="C115" s="1">
        <v>1.320000000000001</v>
      </c>
      <c r="D115" s="1">
        <v>1.755391225089588</v>
      </c>
      <c r="E115" s="8"/>
    </row>
    <row r="116" spans="3:5" x14ac:dyDescent="0.25">
      <c r="C116" s="1">
        <v>1.330000000000001</v>
      </c>
      <c r="D116" s="1">
        <v>1.7548854561193539</v>
      </c>
      <c r="E116" s="8"/>
    </row>
    <row r="117" spans="3:5" x14ac:dyDescent="0.25">
      <c r="C117" s="1">
        <v>1.340000000000001</v>
      </c>
      <c r="D117" s="1">
        <v>1.7543785230208375</v>
      </c>
      <c r="E117" s="8"/>
    </row>
    <row r="118" spans="3:5" x14ac:dyDescent="0.25">
      <c r="C118" s="1">
        <v>1.350000000000001</v>
      </c>
      <c r="D118" s="1">
        <v>1.7538703639375353</v>
      </c>
      <c r="E118" s="8"/>
    </row>
    <row r="119" spans="3:5" x14ac:dyDescent="0.25">
      <c r="C119" s="1">
        <v>1.360000000000001</v>
      </c>
      <c r="D119" s="1">
        <v>1.7533609192191324</v>
      </c>
      <c r="E119" s="8"/>
    </row>
    <row r="120" spans="3:5" x14ac:dyDescent="0.25">
      <c r="C120" s="1">
        <v>1.370000000000001</v>
      </c>
      <c r="D120" s="1">
        <v>1.7528501313235707</v>
      </c>
      <c r="E120" s="8"/>
    </row>
    <row r="121" spans="3:5" x14ac:dyDescent="0.25">
      <c r="C121" s="1">
        <v>1.380000000000001</v>
      </c>
      <c r="D121" s="1">
        <v>1.752337944725284</v>
      </c>
      <c r="E121" s="8"/>
    </row>
    <row r="122" spans="3:5" x14ac:dyDescent="0.25">
      <c r="C122" s="1">
        <v>1.390000000000001</v>
      </c>
      <c r="D122" s="1">
        <v>1.7518243058271394</v>
      </c>
      <c r="E122" s="8"/>
    </row>
    <row r="123" spans="3:5" x14ac:dyDescent="0.25">
      <c r="C123" s="1">
        <v>1.400000000000001</v>
      </c>
      <c r="D123" s="1">
        <v>1.7513091628772663</v>
      </c>
      <c r="E123" s="8"/>
    </row>
    <row r="124" spans="3:5" x14ac:dyDescent="0.25">
      <c r="C124" s="1">
        <v>1.410000000000001</v>
      </c>
      <c r="D124" s="1">
        <v>1.7507924658896719</v>
      </c>
      <c r="E124" s="8"/>
    </row>
    <row r="125" spans="3:5" x14ac:dyDescent="0.25">
      <c r="C125" s="1">
        <v>1.420000000000001</v>
      </c>
      <c r="D125" s="1">
        <v>1.7502741665695185</v>
      </c>
      <c r="E125" s="8"/>
    </row>
    <row r="126" spans="3:5" x14ac:dyDescent="0.25">
      <c r="C126" s="1">
        <v>1.430000000000001</v>
      </c>
      <c r="D126" s="1">
        <v>1.7497542182409509</v>
      </c>
      <c r="E126" s="8"/>
    </row>
    <row r="127" spans="3:5" x14ac:dyDescent="0.25">
      <c r="C127" s="1">
        <v>1.4400000000000011</v>
      </c>
      <c r="D127" s="1">
        <v>1.7492325757794152</v>
      </c>
      <c r="E127" s="8"/>
    </row>
    <row r="128" spans="3:5" x14ac:dyDescent="0.25">
      <c r="C128" s="1">
        <v>1.4500000000000011</v>
      </c>
      <c r="D128" s="1">
        <v>1.7487091955467273</v>
      </c>
      <c r="E128" s="8"/>
    </row>
    <row r="129" spans="3:5" x14ac:dyDescent="0.25">
      <c r="C129" s="1">
        <v>1.4600000000000011</v>
      </c>
      <c r="D129" s="1">
        <v>1.7481840353295595</v>
      </c>
      <c r="E129" s="8"/>
    </row>
    <row r="130" spans="3:5" x14ac:dyDescent="0.25">
      <c r="C130" s="1">
        <v>1.4700000000000011</v>
      </c>
      <c r="D130" s="1">
        <v>1.7476570542802217</v>
      </c>
      <c r="E130" s="8"/>
    </row>
    <row r="131" spans="3:5" x14ac:dyDescent="0.25">
      <c r="C131" s="1">
        <v>1.4800000000000011</v>
      </c>
      <c r="D131" s="1">
        <v>1.7471282128614689</v>
      </c>
      <c r="E131" s="8"/>
    </row>
    <row r="132" spans="3:5" x14ac:dyDescent="0.25">
      <c r="C132" s="1">
        <v>1.4900000000000011</v>
      </c>
      <c r="D132" s="1">
        <v>1.7465974727924929</v>
      </c>
      <c r="E132" s="8"/>
    </row>
    <row r="133" spans="3:5" x14ac:dyDescent="0.25">
      <c r="C133" s="1">
        <v>1.5000000000000011</v>
      </c>
      <c r="D133" s="1">
        <v>1.7460647969983287</v>
      </c>
      <c r="E133" s="8"/>
    </row>
    <row r="134" spans="3:5" x14ac:dyDescent="0.25">
      <c r="C134" s="1">
        <v>1.5100000000000011</v>
      </c>
      <c r="D134" s="1">
        <v>1.7455301495616686</v>
      </c>
      <c r="E134" s="8"/>
    </row>
    <row r="135" spans="3:5" x14ac:dyDescent="0.25">
      <c r="C135" s="1">
        <v>1.5200000000000011</v>
      </c>
      <c r="D135" s="1">
        <v>1.7449934956760169</v>
      </c>
      <c r="E135" s="8"/>
    </row>
    <row r="136" spans="3:5" x14ac:dyDescent="0.25">
      <c r="C136" s="1">
        <v>1.5300000000000011</v>
      </c>
      <c r="D136" s="1">
        <v>1.744454801602213</v>
      </c>
      <c r="E136" s="8"/>
    </row>
    <row r="137" spans="3:5" x14ac:dyDescent="0.25">
      <c r="C137" s="1">
        <v>1.5400000000000011</v>
      </c>
      <c r="D137" s="1">
        <v>1.743914034625661</v>
      </c>
      <c r="E137" s="8"/>
    </row>
    <row r="138" spans="3:5" x14ac:dyDescent="0.25">
      <c r="C138" s="1">
        <v>1.5500000000000012</v>
      </c>
      <c r="D138" s="1">
        <v>1.743371163016801</v>
      </c>
      <c r="E138" s="8"/>
    </row>
    <row r="139" spans="3:5" x14ac:dyDescent="0.25">
      <c r="C139" s="1">
        <v>1.5600000000000012</v>
      </c>
      <c r="D139" s="1">
        <v>1.7428261559922806</v>
      </c>
      <c r="E139" s="8"/>
    </row>
    <row r="140" spans="3:5" x14ac:dyDescent="0.25">
      <c r="C140" s="1">
        <v>1.5700000000000012</v>
      </c>
      <c r="D140" s="1">
        <v>1.7422789836781916</v>
      </c>
      <c r="E140" s="8"/>
    </row>
    <row r="141" spans="3:5" x14ac:dyDescent="0.25">
      <c r="C141" s="1">
        <v>1.5800000000000012</v>
      </c>
      <c r="D141" s="1">
        <v>1.7417296170753014</v>
      </c>
      <c r="E141" s="8"/>
    </row>
    <row r="142" spans="3:5" x14ac:dyDescent="0.25">
      <c r="C142" s="1">
        <v>1.5900000000000012</v>
      </c>
      <c r="D142" s="1">
        <v>1.7411780280253089</v>
      </c>
      <c r="E142" s="8"/>
    </row>
    <row r="143" spans="3:5" x14ac:dyDescent="0.25">
      <c r="C143" s="1">
        <v>1.6000000000000012</v>
      </c>
      <c r="D143" s="1">
        <v>1.7406241891789838</v>
      </c>
      <c r="E143" s="8"/>
    </row>
    <row r="144" spans="3:5" x14ac:dyDescent="0.25">
      <c r="C144" s="1">
        <v>1.6100000000000012</v>
      </c>
      <c r="D144" s="1">
        <v>1.7400680739652223</v>
      </c>
      <c r="E144" s="8"/>
    </row>
    <row r="145" spans="3:5" x14ac:dyDescent="0.25">
      <c r="C145" s="1">
        <v>1.6200000000000012</v>
      </c>
      <c r="D145" s="1">
        <v>1.7395096565618902</v>
      </c>
      <c r="E145" s="8"/>
    </row>
    <row r="146" spans="3:5" x14ac:dyDescent="0.25">
      <c r="C146" s="1">
        <v>1.6300000000000012</v>
      </c>
      <c r="D146" s="1">
        <v>1.7389489118679311</v>
      </c>
      <c r="E146" s="8"/>
    </row>
    <row r="147" spans="3:5" x14ac:dyDescent="0.25">
      <c r="C147" s="1">
        <v>1.6400000000000012</v>
      </c>
      <c r="D147" s="1">
        <v>1.7383858154760548</v>
      </c>
      <c r="E147" s="8"/>
    </row>
    <row r="148" spans="3:5" x14ac:dyDescent="0.25">
      <c r="C148" s="1">
        <v>1.6500000000000012</v>
      </c>
      <c r="D148" s="1">
        <v>1.7378203436473505</v>
      </c>
      <c r="E148" s="8"/>
    </row>
    <row r="149" spans="3:5" x14ac:dyDescent="0.25">
      <c r="C149" s="1">
        <v>1.6600000000000013</v>
      </c>
      <c r="D149" s="1">
        <v>1.7372524732864403</v>
      </c>
      <c r="E149" s="8"/>
    </row>
    <row r="150" spans="3:5" x14ac:dyDescent="0.25">
      <c r="C150" s="1">
        <v>1.6700000000000013</v>
      </c>
      <c r="D150" s="1">
        <v>1.736682181918038</v>
      </c>
      <c r="E150" s="8"/>
    </row>
    <row r="151" spans="3:5" x14ac:dyDescent="0.25">
      <c r="C151" s="1">
        <v>1.6800000000000013</v>
      </c>
      <c r="D151" s="1">
        <v>1.7361094476641492</v>
      </c>
      <c r="E151" s="8"/>
    </row>
    <row r="152" spans="3:5" x14ac:dyDescent="0.25">
      <c r="C152" s="1">
        <v>1.6900000000000013</v>
      </c>
      <c r="D152" s="1">
        <v>1.7355342492224524</v>
      </c>
      <c r="E152" s="8"/>
    </row>
    <row r="153" spans="3:5" x14ac:dyDescent="0.25">
      <c r="C153" s="1">
        <v>1.7000000000000013</v>
      </c>
      <c r="D153" s="1">
        <v>1.7349565658455068</v>
      </c>
      <c r="E153" s="8"/>
    </row>
    <row r="154" spans="3:5" x14ac:dyDescent="0.25">
      <c r="C154" s="1">
        <v>1.7100000000000013</v>
      </c>
      <c r="D154" s="1">
        <v>1.7343763773206091</v>
      </c>
      <c r="E154" s="8"/>
    </row>
    <row r="155" spans="3:5" x14ac:dyDescent="0.25">
      <c r="C155" s="1">
        <v>1.7200000000000013</v>
      </c>
      <c r="D155" s="1">
        <v>1.7337936639511022</v>
      </c>
      <c r="E155" s="8"/>
    </row>
    <row r="156" spans="3:5" x14ac:dyDescent="0.25">
      <c r="C156" s="1">
        <v>1.7300000000000013</v>
      </c>
      <c r="D156" s="1">
        <v>1.7332084065373778</v>
      </c>
      <c r="E156" s="8"/>
    </row>
    <row r="157" spans="3:5" x14ac:dyDescent="0.25">
      <c r="C157" s="1">
        <v>1.7400000000000013</v>
      </c>
      <c r="D157" s="1">
        <v>1.7326205863599651</v>
      </c>
      <c r="E157" s="8"/>
    </row>
    <row r="158" spans="3:5" x14ac:dyDescent="0.25">
      <c r="C158" s="1">
        <v>1.7500000000000013</v>
      </c>
      <c r="D158" s="1">
        <v>1.7320301851618847</v>
      </c>
      <c r="E158" s="8"/>
    </row>
    <row r="159" spans="3:5" x14ac:dyDescent="0.25">
      <c r="C159" s="1">
        <v>1.7600000000000013</v>
      </c>
      <c r="D159" s="1">
        <v>1.7314371851328736</v>
      </c>
      <c r="E159" s="8"/>
    </row>
    <row r="160" spans="3:5" x14ac:dyDescent="0.25">
      <c r="C160" s="1">
        <v>1.7700000000000014</v>
      </c>
      <c r="D160" s="1">
        <v>1.73084156889375</v>
      </c>
      <c r="E160" s="8"/>
    </row>
    <row r="161" spans="3:5" x14ac:dyDescent="0.25">
      <c r="C161" s="1">
        <v>1.7800000000000014</v>
      </c>
      <c r="D161" s="1">
        <v>1.7302433194811646</v>
      </c>
      <c r="E161" s="8"/>
    </row>
    <row r="162" spans="3:5" x14ac:dyDescent="0.25">
      <c r="C162" s="1">
        <v>1.7900000000000014</v>
      </c>
      <c r="D162" s="1">
        <v>1.72964242033334</v>
      </c>
      <c r="E162" s="8"/>
    </row>
    <row r="163" spans="3:5" x14ac:dyDescent="0.25">
      <c r="C163" s="1">
        <v>1.8000000000000014</v>
      </c>
      <c r="D163" s="1">
        <v>1.7290388552762854</v>
      </c>
      <c r="E163" s="8"/>
    </row>
    <row r="164" spans="3:5" x14ac:dyDescent="0.25">
      <c r="C164" s="1">
        <v>1.8100000000000014</v>
      </c>
      <c r="D164" s="1">
        <v>1.72843260851042</v>
      </c>
      <c r="E164" s="8"/>
    </row>
    <row r="165" spans="3:5" x14ac:dyDescent="0.25">
      <c r="C165" s="1">
        <v>1.8200000000000014</v>
      </c>
      <c r="D165" s="1">
        <v>1.7278236645975771</v>
      </c>
      <c r="E165" s="8"/>
    </row>
    <row r="166" spans="3:5" x14ac:dyDescent="0.25">
      <c r="C166" s="1">
        <v>1.8300000000000014</v>
      </c>
      <c r="D166" s="1">
        <v>1.7272120084491613</v>
      </c>
      <c r="E166" s="8"/>
    </row>
    <row r="167" spans="3:5" x14ac:dyDescent="0.25">
      <c r="C167" s="1">
        <v>1.8400000000000014</v>
      </c>
      <c r="D167" s="1">
        <v>1.7265976253138082</v>
      </c>
      <c r="E167" s="8"/>
    </row>
    <row r="168" spans="3:5" x14ac:dyDescent="0.25">
      <c r="C168" s="1">
        <v>1.8500000000000014</v>
      </c>
      <c r="D168" s="1">
        <v>1.7259805007661484</v>
      </c>
      <c r="E168" s="8"/>
    </row>
    <row r="169" spans="3:5" x14ac:dyDescent="0.25">
      <c r="C169" s="1">
        <v>1.8600000000000014</v>
      </c>
      <c r="D169" s="1">
        <v>1.725360620695972</v>
      </c>
      <c r="E169" s="8"/>
    </row>
    <row r="170" spans="3:5" x14ac:dyDescent="0.25">
      <c r="C170" s="1">
        <v>1.8700000000000014</v>
      </c>
      <c r="D170" s="1">
        <v>1.7247379712974644</v>
      </c>
      <c r="E170" s="8"/>
    </row>
    <row r="171" spans="3:5" x14ac:dyDescent="0.25">
      <c r="C171" s="1">
        <v>1.8800000000000014</v>
      </c>
      <c r="D171" s="1">
        <v>1.7241125390593894</v>
      </c>
      <c r="E171" s="8"/>
    </row>
    <row r="172" spans="3:5" x14ac:dyDescent="0.25">
      <c r="C172" s="1">
        <v>1.8900000000000015</v>
      </c>
      <c r="D172" s="1">
        <v>1.7234843107546443</v>
      </c>
      <c r="E172" s="8"/>
    </row>
    <row r="173" spans="3:5" x14ac:dyDescent="0.25">
      <c r="C173" s="1">
        <v>1.9000000000000015</v>
      </c>
      <c r="D173" s="1">
        <v>1.722853273431542</v>
      </c>
      <c r="E173" s="8"/>
    </row>
    <row r="174" spans="3:5" x14ac:dyDescent="0.25">
      <c r="C174" s="1">
        <v>1.9100000000000015</v>
      </c>
      <c r="D174" s="1">
        <v>1.7222194144042475</v>
      </c>
      <c r="E174" s="8"/>
    </row>
    <row r="175" spans="3:5" x14ac:dyDescent="0.25">
      <c r="C175" s="1">
        <v>1.9200000000000015</v>
      </c>
      <c r="D175" s="1">
        <v>1.7215827212441992</v>
      </c>
      <c r="E175" s="8"/>
    </row>
    <row r="176" spans="3:5" x14ac:dyDescent="0.25">
      <c r="C176" s="1">
        <v>1.9300000000000015</v>
      </c>
      <c r="D176" s="1">
        <v>1.7209431817717276</v>
      </c>
      <c r="E176" s="8"/>
    </row>
    <row r="177" spans="3:5" x14ac:dyDescent="0.25">
      <c r="C177" s="1">
        <v>1.9400000000000015</v>
      </c>
      <c r="D177" s="1">
        <v>1.720300784047629</v>
      </c>
      <c r="E177" s="8"/>
    </row>
    <row r="178" spans="3:5" x14ac:dyDescent="0.25">
      <c r="C178" s="1">
        <v>1.9500000000000015</v>
      </c>
      <c r="D178" s="1">
        <v>1.719655516365673</v>
      </c>
      <c r="E178" s="8"/>
    </row>
    <row r="179" spans="3:5" x14ac:dyDescent="0.25">
      <c r="C179" s="1">
        <v>1.9600000000000015</v>
      </c>
      <c r="D179" s="1">
        <v>1.7190073672449535</v>
      </c>
      <c r="E179" s="8"/>
    </row>
    <row r="180" spans="3:5" x14ac:dyDescent="0.25">
      <c r="C180" s="1">
        <v>1.9700000000000015</v>
      </c>
      <c r="D180" s="1">
        <v>1.7183563254222105</v>
      </c>
      <c r="E180" s="8"/>
    </row>
    <row r="181" spans="3:5" x14ac:dyDescent="0.25">
      <c r="C181" s="1">
        <v>1.9800000000000015</v>
      </c>
      <c r="D181" s="1">
        <v>1.7177023798454165</v>
      </c>
      <c r="E181" s="8"/>
    </row>
    <row r="182" spans="3:5" x14ac:dyDescent="0.25">
      <c r="C182" s="1">
        <v>1.9900000000000015</v>
      </c>
      <c r="D182" s="1">
        <v>1.7170455196665408</v>
      </c>
      <c r="E182" s="8"/>
    </row>
    <row r="183" spans="3:5" x14ac:dyDescent="0.25">
      <c r="C183" s="1">
        <v>2.0000000000000013</v>
      </c>
      <c r="D183" s="1">
        <v>1.7163857342349429</v>
      </c>
      <c r="E183" s="8"/>
    </row>
    <row r="184" spans="3:5" x14ac:dyDescent="0.25">
      <c r="C184" s="1">
        <v>2.0100000000000011</v>
      </c>
      <c r="D184" s="1">
        <v>1.7157230130914523</v>
      </c>
      <c r="E184" s="8"/>
    </row>
    <row r="185" spans="3:5" x14ac:dyDescent="0.25">
      <c r="C185" s="1">
        <v>2.0200000000000009</v>
      </c>
      <c r="D185" s="1">
        <v>1.7150573459619174</v>
      </c>
      <c r="E185" s="8"/>
    </row>
    <row r="186" spans="3:5" x14ac:dyDescent="0.25">
      <c r="C186" s="1">
        <v>2.0300000000000007</v>
      </c>
      <c r="D186" s="1">
        <v>1.7143887227512609</v>
      </c>
      <c r="E186" s="8"/>
    </row>
    <row r="187" spans="3:5" x14ac:dyDescent="0.25">
      <c r="C187" s="1">
        <v>2.0400000000000005</v>
      </c>
      <c r="D187" s="1">
        <v>1.7137171335380337</v>
      </c>
      <c r="E187" s="8"/>
    </row>
    <row r="188" spans="3:5" x14ac:dyDescent="0.25">
      <c r="C188" s="1">
        <v>2.0500000000000003</v>
      </c>
      <c r="D188" s="1">
        <v>1.7130425685687758</v>
      </c>
      <c r="E188" s="8"/>
    </row>
    <row r="189" spans="3:5" x14ac:dyDescent="0.25">
      <c r="C189" s="1">
        <v>2.06</v>
      </c>
      <c r="D189" s="1">
        <v>1.7123650182526118</v>
      </c>
      <c r="E189" s="8"/>
    </row>
    <row r="190" spans="3:5" x14ac:dyDescent="0.25">
      <c r="C190" s="1">
        <v>2.0699999999999998</v>
      </c>
      <c r="D190" s="1">
        <v>1.7116844731562555</v>
      </c>
      <c r="E190" s="8"/>
    </row>
    <row r="191" spans="3:5" x14ac:dyDescent="0.25">
      <c r="C191" s="1">
        <v>2.0799999999999996</v>
      </c>
      <c r="D191" s="1">
        <v>1.7110009239989574</v>
      </c>
      <c r="E191" s="8"/>
    </row>
    <row r="192" spans="3:5" x14ac:dyDescent="0.25">
      <c r="C192" s="1">
        <v>2.0899999999999994</v>
      </c>
      <c r="D192" s="1">
        <v>1.7103143616478169</v>
      </c>
      <c r="E192" s="8"/>
    </row>
    <row r="193" spans="3:5" x14ac:dyDescent="0.25">
      <c r="C193" s="1">
        <v>2.0999999999999992</v>
      </c>
      <c r="D193" s="1">
        <v>1.7096247771127813</v>
      </c>
      <c r="E193" s="8"/>
    </row>
    <row r="194" spans="3:5" x14ac:dyDescent="0.25">
      <c r="C194" s="1">
        <v>2.109999999999999</v>
      </c>
      <c r="D194" s="1">
        <v>1.7089321615426307</v>
      </c>
      <c r="E194" s="8"/>
    </row>
    <row r="195" spans="3:5" x14ac:dyDescent="0.25">
      <c r="C195" s="1">
        <v>2.1199999999999988</v>
      </c>
      <c r="D195" s="1">
        <v>1.7082365062202558</v>
      </c>
      <c r="E195" s="8"/>
    </row>
    <row r="196" spans="3:5" x14ac:dyDescent="0.25">
      <c r="C196" s="1">
        <v>2.1299999999999986</v>
      </c>
      <c r="D196" s="1">
        <v>1.707537802558845</v>
      </c>
      <c r="E196" s="8"/>
    </row>
    <row r="197" spans="3:5" x14ac:dyDescent="0.25">
      <c r="C197" s="1">
        <v>2.1399999999999983</v>
      </c>
      <c r="D197" s="1">
        <v>1.7068360420971629</v>
      </c>
      <c r="E197" s="8"/>
    </row>
    <row r="198" spans="3:5" x14ac:dyDescent="0.25">
      <c r="C198" s="1">
        <v>2.1499999999999981</v>
      </c>
      <c r="D198" s="1">
        <v>1.7061312164964602</v>
      </c>
      <c r="E198" s="8"/>
    </row>
    <row r="199" spans="3:5" x14ac:dyDescent="0.25">
      <c r="C199" s="1">
        <v>2.1599999999999979</v>
      </c>
      <c r="D199" s="1">
        <v>1.7054233175358466</v>
      </c>
      <c r="E199" s="8"/>
    </row>
    <row r="200" spans="3:5" x14ac:dyDescent="0.25">
      <c r="C200" s="1">
        <v>2.1699999999999977</v>
      </c>
      <c r="D200" s="1">
        <v>1.7047123371093531</v>
      </c>
      <c r="E200" s="8"/>
    </row>
    <row r="201" spans="3:5" x14ac:dyDescent="0.25">
      <c r="C201" s="1">
        <v>2.1799999999999975</v>
      </c>
      <c r="D201" s="1">
        <v>1.7039982672216689</v>
      </c>
      <c r="E201" s="8"/>
    </row>
    <row r="202" spans="3:5" x14ac:dyDescent="0.25">
      <c r="C202" s="1">
        <v>2.1899999999999973</v>
      </c>
      <c r="D202" s="1">
        <v>1.7032810999851762</v>
      </c>
      <c r="E202" s="8"/>
    </row>
    <row r="203" spans="3:5" x14ac:dyDescent="0.25">
      <c r="C203" s="1">
        <v>2.1999999999999971</v>
      </c>
      <c r="D203" s="1">
        <v>1.7025608276164381</v>
      </c>
      <c r="E203" s="8"/>
    </row>
    <row r="204" spans="3:5" x14ac:dyDescent="0.25">
      <c r="C204" s="1">
        <v>2.2099999999999969</v>
      </c>
      <c r="D204" s="1">
        <v>1.7018374424327727</v>
      </c>
      <c r="E204" s="8"/>
    </row>
    <row r="205" spans="3:5" x14ac:dyDescent="0.25">
      <c r="C205" s="1">
        <v>2.2199999999999966</v>
      </c>
      <c r="D205" s="1">
        <v>1.7011109368494886</v>
      </c>
      <c r="E205" s="8"/>
    </row>
    <row r="206" spans="3:5" x14ac:dyDescent="0.25">
      <c r="C206" s="1">
        <v>2.2299999999999964</v>
      </c>
      <c r="D206" s="1">
        <v>1.7003813033765411</v>
      </c>
      <c r="E206" s="8"/>
    </row>
    <row r="207" spans="3:5" x14ac:dyDescent="0.25">
      <c r="C207" s="1">
        <v>2.2399999999999962</v>
      </c>
      <c r="D207" s="1">
        <v>1.6996485346156154</v>
      </c>
      <c r="E207" s="8"/>
    </row>
    <row r="208" spans="3:5" x14ac:dyDescent="0.25">
      <c r="C208" s="1">
        <v>2.249999999999996</v>
      </c>
      <c r="D208" s="1">
        <v>1.6989126232575056</v>
      </c>
      <c r="E208" s="8"/>
    </row>
    <row r="209" spans="3:5" x14ac:dyDescent="0.25">
      <c r="C209" s="1">
        <v>2.2599999999999958</v>
      </c>
      <c r="D209" s="1">
        <v>1.6981735620790215</v>
      </c>
      <c r="E209" s="8"/>
    </row>
    <row r="210" spans="3:5" x14ac:dyDescent="0.25">
      <c r="C210" s="1">
        <v>2.2699999999999956</v>
      </c>
      <c r="D210" s="1">
        <v>1.6974313439403843</v>
      </c>
      <c r="E210" s="8"/>
    </row>
    <row r="211" spans="3:5" x14ac:dyDescent="0.25">
      <c r="C211" s="1">
        <v>2.2799999999999954</v>
      </c>
      <c r="D211" s="1">
        <v>1.6966859617828378</v>
      </c>
      <c r="E211" s="8"/>
    </row>
    <row r="212" spans="3:5" x14ac:dyDescent="0.25">
      <c r="C212" s="1">
        <v>2.2899999999999952</v>
      </c>
      <c r="D212" s="1">
        <v>1.6959374086258043</v>
      </c>
      <c r="E212" s="8"/>
    </row>
    <row r="213" spans="3:5" x14ac:dyDescent="0.25">
      <c r="C213" s="1">
        <v>2.2999999999999949</v>
      </c>
      <c r="D213" s="1">
        <v>1.69518567756474</v>
      </c>
      <c r="E213" s="8"/>
    </row>
    <row r="214" spans="3:5" x14ac:dyDescent="0.25">
      <c r="C214" s="1">
        <v>2.3099999999999947</v>
      </c>
      <c r="D214" s="1">
        <v>1.6944307617683461</v>
      </c>
      <c r="E214" s="8"/>
    </row>
    <row r="215" spans="3:5" x14ac:dyDescent="0.25">
      <c r="C215" s="1">
        <v>2.3199999999999945</v>
      </c>
      <c r="D215" s="1">
        <v>1.6936726544768081</v>
      </c>
      <c r="E215" s="8"/>
    </row>
    <row r="216" spans="3:5" x14ac:dyDescent="0.25">
      <c r="C216" s="1">
        <v>2.3299999999999943</v>
      </c>
      <c r="D216" s="1">
        <v>1.6929113489989989</v>
      </c>
      <c r="E216" s="8"/>
    </row>
    <row r="217" spans="3:5" x14ac:dyDescent="0.25">
      <c r="C217" s="1">
        <v>2.3399999999999941</v>
      </c>
      <c r="D217" s="1">
        <v>1.6921468387108214</v>
      </c>
      <c r="E217" s="8"/>
    </row>
    <row r="218" spans="3:5" x14ac:dyDescent="0.25">
      <c r="C218" s="1">
        <v>2.3499999999999939</v>
      </c>
      <c r="D218" s="1">
        <v>1.6913791170525982</v>
      </c>
      <c r="E218" s="8"/>
    </row>
    <row r="219" spans="3:5" x14ac:dyDescent="0.25">
      <c r="C219" s="1">
        <v>2.3599999999999937</v>
      </c>
      <c r="D219" s="1">
        <v>1.690608177527462</v>
      </c>
      <c r="E219" s="8"/>
    </row>
    <row r="220" spans="3:5" x14ac:dyDescent="0.25">
      <c r="C220" s="1">
        <v>2.3699999999999934</v>
      </c>
      <c r="D220" s="1">
        <v>1.6898340136989471</v>
      </c>
      <c r="E220" s="8"/>
    </row>
    <row r="221" spans="3:5" x14ac:dyDescent="0.25">
      <c r="C221" s="1">
        <v>2.3799999999999932</v>
      </c>
      <c r="D221" s="1">
        <v>1.6890566191895431</v>
      </c>
      <c r="E221" s="8"/>
    </row>
    <row r="222" spans="3:5" x14ac:dyDescent="0.25">
      <c r="C222" s="1">
        <v>2.389999999999993</v>
      </c>
      <c r="D222" s="1">
        <v>1.6882759876782869</v>
      </c>
      <c r="E222" s="8"/>
    </row>
    <row r="223" spans="3:5" x14ac:dyDescent="0.25">
      <c r="C223" s="1">
        <v>2.3999999999999928</v>
      </c>
      <c r="D223" s="1">
        <v>1.6874921128993849</v>
      </c>
      <c r="E223" s="8"/>
    </row>
    <row r="224" spans="3:5" x14ac:dyDescent="0.25">
      <c r="C224" s="1">
        <v>2.4099999999999926</v>
      </c>
      <c r="D224" s="1">
        <v>1.6867049886401777</v>
      </c>
      <c r="E224" s="8"/>
    </row>
    <row r="225" spans="3:5" x14ac:dyDescent="0.25">
      <c r="C225" s="1">
        <v>2.4199999999999924</v>
      </c>
      <c r="D225" s="1">
        <v>1.6859146087394699</v>
      </c>
      <c r="E225" s="8"/>
    </row>
    <row r="226" spans="3:5" x14ac:dyDescent="0.25">
      <c r="C226" s="1">
        <v>2.4299999999999922</v>
      </c>
      <c r="D226" s="1">
        <v>1.6851209670859693</v>
      </c>
      <c r="E226" s="8"/>
    </row>
    <row r="227" spans="3:5" x14ac:dyDescent="0.25">
      <c r="C227" s="1">
        <v>2.439999999999992</v>
      </c>
      <c r="D227" s="1">
        <v>1.6843240576166552</v>
      </c>
      <c r="E227" s="8"/>
    </row>
    <row r="228" spans="3:5" x14ac:dyDescent="0.25">
      <c r="C228" s="1">
        <v>2.4499999999999917</v>
      </c>
      <c r="D228" s="1">
        <v>1.683523874314748</v>
      </c>
      <c r="E228" s="8"/>
    </row>
    <row r="229" spans="3:5" x14ac:dyDescent="0.25">
      <c r="C229" s="1">
        <v>2.4599999999999915</v>
      </c>
      <c r="D229" s="1">
        <v>1.6827204112089398</v>
      </c>
      <c r="E229" s="8"/>
    </row>
    <row r="230" spans="3:5" x14ac:dyDescent="0.25">
      <c r="C230" s="1">
        <v>2.4699999999999913</v>
      </c>
      <c r="D230" s="1">
        <v>1.6819136623713835</v>
      </c>
      <c r="E230" s="8"/>
    </row>
    <row r="231" spans="3:5" x14ac:dyDescent="0.25">
      <c r="C231" s="1">
        <v>2.4799999999999911</v>
      </c>
      <c r="D231" s="1">
        <v>1.6811036219162729</v>
      </c>
      <c r="E231" s="8"/>
    </row>
    <row r="232" spans="3:5" x14ac:dyDescent="0.25">
      <c r="C232" s="1">
        <v>2.4899999999999909</v>
      </c>
      <c r="D232" s="1">
        <v>1.6802902839985365</v>
      </c>
      <c r="E232" s="8"/>
    </row>
    <row r="233" spans="3:5" x14ac:dyDescent="0.25">
      <c r="C233" s="1">
        <v>2.4999999999999907</v>
      </c>
      <c r="D233" s="1">
        <v>1.6794736428125336</v>
      </c>
      <c r="E233" s="8"/>
    </row>
    <row r="234" spans="3:5" x14ac:dyDescent="0.25">
      <c r="C234" s="1">
        <v>2.5099999999999905</v>
      </c>
      <c r="D234" s="1">
        <v>1.6786536925904307</v>
      </c>
      <c r="E234" s="8"/>
    </row>
    <row r="235" spans="3:5" x14ac:dyDescent="0.25">
      <c r="C235" s="1">
        <v>2.5199999999999902</v>
      </c>
      <c r="D235" s="1">
        <v>1.6778304276013436</v>
      </c>
      <c r="E235" s="8"/>
    </row>
    <row r="236" spans="3:5" x14ac:dyDescent="0.25">
      <c r="C236" s="1">
        <v>2.52999999999999</v>
      </c>
      <c r="D236" s="1">
        <v>1.6770038421496116</v>
      </c>
      <c r="E236" s="8"/>
    </row>
    <row r="237" spans="3:5" x14ac:dyDescent="0.25">
      <c r="C237" s="1">
        <v>2.5399999999999898</v>
      </c>
      <c r="D237" s="1">
        <v>1.6761739305738799</v>
      </c>
      <c r="E237" s="8"/>
    </row>
    <row r="238" spans="3:5" x14ac:dyDescent="0.25">
      <c r="C238" s="1">
        <v>2.5499999999999896</v>
      </c>
      <c r="D238" s="1">
        <v>1.6753406872456964</v>
      </c>
      <c r="E238" s="8"/>
    </row>
    <row r="239" spans="3:5" x14ac:dyDescent="0.25">
      <c r="C239" s="1">
        <v>2.5599999999999894</v>
      </c>
      <c r="D239" s="1">
        <v>1.6745041065684558</v>
      </c>
      <c r="E239" s="8"/>
    </row>
    <row r="240" spans="3:5" x14ac:dyDescent="0.25">
      <c r="C240" s="1">
        <v>2.5699999999999892</v>
      </c>
      <c r="D240" s="1">
        <v>1.6736641829762424</v>
      </c>
      <c r="E240" s="8"/>
    </row>
    <row r="241" spans="3:5" x14ac:dyDescent="0.25">
      <c r="C241" s="1">
        <v>2.579999999999989</v>
      </c>
      <c r="D241" s="1">
        <v>1.6728209109326506</v>
      </c>
      <c r="E241" s="8"/>
    </row>
    <row r="242" spans="3:5" x14ac:dyDescent="0.25">
      <c r="C242" s="1">
        <v>2.5899999999999888</v>
      </c>
      <c r="D242" s="1">
        <v>1.6719742849299175</v>
      </c>
      <c r="E242" s="8"/>
    </row>
    <row r="243" spans="3:5" x14ac:dyDescent="0.25">
      <c r="C243" s="1">
        <v>2.5999999999999885</v>
      </c>
      <c r="D243" s="1">
        <v>1.6711242994876341</v>
      </c>
      <c r="E243" s="8"/>
    </row>
    <row r="244" spans="3:5" x14ac:dyDescent="0.25">
      <c r="C244" s="1">
        <v>2.6099999999999883</v>
      </c>
      <c r="D244" s="1">
        <v>1.6702709491517371</v>
      </c>
      <c r="E244" s="8"/>
    </row>
    <row r="245" spans="3:5" x14ac:dyDescent="0.25">
      <c r="C245" s="1">
        <v>2.6199999999999881</v>
      </c>
      <c r="D245" s="1">
        <v>1.6694142284936602</v>
      </c>
      <c r="E245" s="8"/>
    </row>
    <row r="246" spans="3:5" x14ac:dyDescent="0.25">
      <c r="C246" s="1">
        <v>2.6299999999999879</v>
      </c>
      <c r="D246" s="1">
        <v>1.6685541321092991</v>
      </c>
      <c r="E246" s="8"/>
    </row>
    <row r="247" spans="3:5" x14ac:dyDescent="0.25">
      <c r="C247" s="1">
        <v>2.6399999999999877</v>
      </c>
      <c r="D247" s="1">
        <v>1.6676906546178614</v>
      </c>
      <c r="E247" s="8"/>
    </row>
    <row r="248" spans="3:5" x14ac:dyDescent="0.25">
      <c r="C248" s="1">
        <v>2.6499999999999875</v>
      </c>
      <c r="D248" s="1">
        <v>1.6668237906613865</v>
      </c>
      <c r="E248" s="8"/>
    </row>
    <row r="249" spans="3:5" x14ac:dyDescent="0.25">
      <c r="C249" s="1">
        <v>2.6599999999999873</v>
      </c>
      <c r="D249" s="1">
        <v>1.6659535349033572</v>
      </c>
      <c r="E249" s="8"/>
    </row>
    <row r="250" spans="3:5" x14ac:dyDescent="0.25">
      <c r="C250" s="1">
        <v>2.6699999999999871</v>
      </c>
      <c r="D250" s="1">
        <v>1.665079882028188</v>
      </c>
      <c r="E250" s="8"/>
    </row>
    <row r="251" spans="3:5" x14ac:dyDescent="0.25">
      <c r="C251" s="1">
        <v>2.6799999999999868</v>
      </c>
      <c r="D251" s="1">
        <v>1.664202826740119</v>
      </c>
      <c r="E251" s="8"/>
    </row>
    <row r="252" spans="3:5" x14ac:dyDescent="0.25">
      <c r="C252" s="1">
        <v>2.6899999999999866</v>
      </c>
      <c r="D252" s="1">
        <v>1.6633223637625008</v>
      </c>
      <c r="E252" s="8"/>
    </row>
    <row r="253" spans="3:5" x14ac:dyDescent="0.25">
      <c r="C253" s="1">
        <v>2.6999999999999864</v>
      </c>
      <c r="D253" s="1">
        <v>1.6624384878368912</v>
      </c>
      <c r="E253" s="8"/>
    </row>
    <row r="254" spans="3:5" x14ac:dyDescent="0.25">
      <c r="C254" s="1">
        <v>2.7099999999999862</v>
      </c>
      <c r="D254" s="1">
        <v>1.6615511937225271</v>
      </c>
      <c r="E254" s="8"/>
    </row>
    <row r="255" spans="3:5" x14ac:dyDescent="0.25">
      <c r="C255" s="1">
        <v>2.719999999999986</v>
      </c>
      <c r="D255" s="1">
        <v>1.6606604761950776</v>
      </c>
      <c r="E255" s="8"/>
    </row>
    <row r="256" spans="3:5" x14ac:dyDescent="0.25">
      <c r="C256" s="1">
        <v>2.7299999999999858</v>
      </c>
      <c r="D256" s="1">
        <v>1.6597663300464369</v>
      </c>
      <c r="E256" s="8"/>
    </row>
    <row r="257" spans="3:5" x14ac:dyDescent="0.25">
      <c r="C257" s="1">
        <v>2.7399999999999856</v>
      </c>
      <c r="D257" s="1">
        <v>1.6588687500833295</v>
      </c>
      <c r="E257" s="8"/>
    </row>
    <row r="258" spans="3:5" x14ac:dyDescent="0.25">
      <c r="C258" s="1">
        <v>2.7499999999999853</v>
      </c>
      <c r="D258" s="1">
        <v>1.6579677311273238</v>
      </c>
      <c r="E258" s="8"/>
    </row>
    <row r="259" spans="3:5" x14ac:dyDescent="0.25">
      <c r="C259" s="1">
        <v>2.7599999999999851</v>
      </c>
      <c r="D259" s="1">
        <v>1.6570632680135076</v>
      </c>
      <c r="E259" s="8"/>
    </row>
    <row r="260" spans="3:5" x14ac:dyDescent="0.25">
      <c r="C260" s="1">
        <v>2.7699999999999849</v>
      </c>
      <c r="D260" s="1">
        <v>1.6561553555901973</v>
      </c>
      <c r="E260" s="8"/>
    </row>
    <row r="261" spans="3:5" x14ac:dyDescent="0.25">
      <c r="C261" s="1">
        <v>2.7799999999999847</v>
      </c>
      <c r="D261" s="1">
        <v>1.655243988718005</v>
      </c>
      <c r="E261" s="8"/>
    </row>
    <row r="262" spans="3:5" x14ac:dyDescent="0.25">
      <c r="C262" s="1">
        <v>2.7899999999999845</v>
      </c>
      <c r="D262" s="1">
        <v>1.6543291622693275</v>
      </c>
      <c r="E262" s="8"/>
    </row>
    <row r="263" spans="3:5" x14ac:dyDescent="0.25">
      <c r="C263" s="1">
        <v>2.7999999999999843</v>
      </c>
      <c r="D263" s="1">
        <v>1.6534108711277111</v>
      </c>
      <c r="E263" s="8"/>
    </row>
    <row r="264" spans="3:5" x14ac:dyDescent="0.25">
      <c r="C264" s="1">
        <v>2.8099999999999841</v>
      </c>
      <c r="D264" s="1">
        <v>1.6524891101871115</v>
      </c>
      <c r="E264" s="8"/>
    </row>
    <row r="265" spans="3:5" x14ac:dyDescent="0.25">
      <c r="C265" s="1">
        <v>2.8199999999999839</v>
      </c>
      <c r="D265" s="1">
        <v>1.6515638743514436</v>
      </c>
      <c r="E265" s="8"/>
    </row>
    <row r="266" spans="3:5" x14ac:dyDescent="0.25">
      <c r="C266" s="1">
        <v>2.8299999999999836</v>
      </c>
      <c r="D266" s="1">
        <v>1.6506351585337464</v>
      </c>
      <c r="E266" s="8"/>
    </row>
    <row r="267" spans="3:5" x14ac:dyDescent="0.25">
      <c r="C267" s="1">
        <v>2.8399999999999834</v>
      </c>
      <c r="D267" s="1">
        <v>1.649702957655941</v>
      </c>
      <c r="E267" s="8"/>
    </row>
    <row r="268" spans="3:5" x14ac:dyDescent="0.25">
      <c r="C268" s="1">
        <v>2.8499999999999832</v>
      </c>
      <c r="D268" s="1">
        <v>1.6487672666478399</v>
      </c>
      <c r="E268" s="8"/>
    </row>
    <row r="269" spans="3:5" x14ac:dyDescent="0.25">
      <c r="C269" s="1">
        <v>2.859999999999983</v>
      </c>
      <c r="D269" s="1">
        <v>1.6478280804468308</v>
      </c>
      <c r="E269" s="8"/>
    </row>
    <row r="270" spans="3:5" x14ac:dyDescent="0.25">
      <c r="C270" s="1">
        <v>2.8699999999999828</v>
      </c>
      <c r="D270" s="1">
        <v>1.6468853939975239</v>
      </c>
      <c r="E270" s="8"/>
    </row>
    <row r="271" spans="3:5" x14ac:dyDescent="0.25">
      <c r="C271" s="1">
        <v>2.8799999999999826</v>
      </c>
      <c r="D271" s="1">
        <v>1.6459392022508146</v>
      </c>
      <c r="E271" s="8"/>
    </row>
    <row r="272" spans="3:5" x14ac:dyDescent="0.25">
      <c r="C272" s="1">
        <v>2.8899999999999824</v>
      </c>
      <c r="D272" s="1">
        <v>1.6449895001633941</v>
      </c>
      <c r="E272" s="8"/>
    </row>
    <row r="273" spans="3:5" x14ac:dyDescent="0.25">
      <c r="C273" s="1">
        <v>2.8999999999999821</v>
      </c>
      <c r="D273" s="1">
        <v>1.6440362826977593</v>
      </c>
      <c r="E273" s="8"/>
    </row>
    <row r="274" spans="3:5" x14ac:dyDescent="0.25">
      <c r="C274" s="1">
        <v>2.9099999999999819</v>
      </c>
      <c r="D274" s="1">
        <v>1.6430795448210074</v>
      </c>
      <c r="E274" s="8"/>
    </row>
    <row r="275" spans="3:5" x14ac:dyDescent="0.25">
      <c r="C275" s="1">
        <v>2.9199999999999817</v>
      </c>
      <c r="D275" s="1">
        <v>1.6421192815049044</v>
      </c>
      <c r="E275" s="8"/>
    </row>
    <row r="276" spans="3:5" x14ac:dyDescent="0.25">
      <c r="C276" s="1">
        <v>2.9299999999999815</v>
      </c>
      <c r="D276" s="1">
        <v>1.6411554877249059</v>
      </c>
      <c r="E276" s="8"/>
    </row>
    <row r="277" spans="3:5" x14ac:dyDescent="0.25">
      <c r="C277" s="1">
        <v>2.9399999999999813</v>
      </c>
      <c r="D277" s="1">
        <v>1.6401881584602078</v>
      </c>
      <c r="E277" s="8"/>
    </row>
    <row r="278" spans="3:5" x14ac:dyDescent="0.25">
      <c r="C278" s="1">
        <v>2.9499999999999811</v>
      </c>
      <c r="D278" s="1">
        <v>1.639217288692943</v>
      </c>
      <c r="E278" s="8"/>
    </row>
    <row r="279" spans="3:5" x14ac:dyDescent="0.25">
      <c r="C279" s="1">
        <v>2.9599999999999809</v>
      </c>
      <c r="D279" s="1">
        <v>1.6382428734077181</v>
      </c>
      <c r="E279" s="8"/>
    </row>
    <row r="280" spans="3:5" x14ac:dyDescent="0.25">
      <c r="C280" s="1">
        <v>2.9699999999999807</v>
      </c>
      <c r="D280" s="1">
        <v>1.6372649075914165</v>
      </c>
      <c r="E280" s="8"/>
    </row>
    <row r="281" spans="3:5" x14ac:dyDescent="0.25">
      <c r="C281" s="1">
        <v>2.9799999999999804</v>
      </c>
      <c r="D281" s="1">
        <v>1.6362833862326178</v>
      </c>
      <c r="E281" s="8"/>
    </row>
    <row r="282" spans="3:5" x14ac:dyDescent="0.25">
      <c r="C282" s="1">
        <v>2.9899999999999802</v>
      </c>
      <c r="D282" s="1">
        <v>1.6352983043209843</v>
      </c>
      <c r="E282" s="8"/>
    </row>
    <row r="283" spans="3:5" x14ac:dyDescent="0.25">
      <c r="C283" s="1">
        <v>2.99999999999998</v>
      </c>
      <c r="D283" s="1">
        <v>1.6343096568473592</v>
      </c>
      <c r="E283" s="8"/>
    </row>
    <row r="284" spans="3:5" x14ac:dyDescent="0.25">
      <c r="C284" s="1">
        <v>3.0099999999999798</v>
      </c>
      <c r="D284" s="1">
        <v>1.6333174388027321</v>
      </c>
      <c r="E284" s="8"/>
    </row>
    <row r="285" spans="3:5" x14ac:dyDescent="0.25">
      <c r="C285" s="1">
        <v>3.0199999999999796</v>
      </c>
      <c r="D285" s="1">
        <v>1.6323216451783054</v>
      </c>
      <c r="E285" s="8"/>
    </row>
    <row r="286" spans="3:5" x14ac:dyDescent="0.25">
      <c r="C286" s="1">
        <v>3.0299999999999794</v>
      </c>
      <c r="D286" s="1">
        <v>1.631322270965023</v>
      </c>
      <c r="E286" s="8"/>
    </row>
    <row r="287" spans="3:5" x14ac:dyDescent="0.25">
      <c r="C287" s="1">
        <v>3.0399999999999792</v>
      </c>
      <c r="D287" s="1">
        <v>1.6303193111529219</v>
      </c>
      <c r="E287" s="8"/>
    </row>
    <row r="288" spans="3:5" x14ac:dyDescent="0.25">
      <c r="C288" s="1">
        <v>3.049999999999979</v>
      </c>
      <c r="D288" s="1">
        <v>1.6293127607311721</v>
      </c>
      <c r="E288" s="8"/>
    </row>
    <row r="289" spans="3:5" x14ac:dyDescent="0.25">
      <c r="C289" s="1">
        <v>3.0599999999999787</v>
      </c>
      <c r="D289" s="1">
        <v>1.6283026146872175</v>
      </c>
      <c r="E289" s="8"/>
    </row>
    <row r="290" spans="3:5" x14ac:dyDescent="0.25">
      <c r="C290" s="1">
        <v>3.0699999999999785</v>
      </c>
      <c r="D290" s="1">
        <v>1.6272888680069548</v>
      </c>
      <c r="E290" s="8"/>
    </row>
    <row r="291" spans="3:5" x14ac:dyDescent="0.25">
      <c r="C291" s="1">
        <v>3.0799999999999783</v>
      </c>
      <c r="D291" s="1">
        <v>1.6262715156738772</v>
      </c>
      <c r="E291" s="8"/>
    </row>
    <row r="292" spans="3:5" x14ac:dyDescent="0.25">
      <c r="C292" s="1">
        <v>3.0899999999999781</v>
      </c>
      <c r="D292" s="1">
        <v>1.6252505526691226</v>
      </c>
      <c r="E292" s="8"/>
    </row>
    <row r="293" spans="3:5" x14ac:dyDescent="0.25">
      <c r="C293" s="1">
        <v>3.0999999999999779</v>
      </c>
      <c r="D293" s="1">
        <v>1.6242259739708731</v>
      </c>
      <c r="E293" s="8"/>
    </row>
    <row r="294" spans="3:5" x14ac:dyDescent="0.25">
      <c r="C294" s="1">
        <v>3.1099999999999777</v>
      </c>
      <c r="D294" s="1">
        <v>1.6231977745541897</v>
      </c>
      <c r="E294" s="8"/>
    </row>
    <row r="295" spans="3:5" x14ac:dyDescent="0.25">
      <c r="C295" s="1">
        <v>3.1199999999999775</v>
      </c>
      <c r="D295" s="1">
        <v>1.6221659493904401</v>
      </c>
      <c r="E295" s="8"/>
    </row>
    <row r="296" spans="3:5" x14ac:dyDescent="0.25">
      <c r="C296" s="1">
        <v>3.1299999999999772</v>
      </c>
      <c r="D296" s="1">
        <v>1.6211304934474229</v>
      </c>
      <c r="E296" s="8"/>
    </row>
    <row r="297" spans="3:5" x14ac:dyDescent="0.25">
      <c r="C297" s="1">
        <v>3.139999999999977</v>
      </c>
      <c r="D297" s="1">
        <v>1.6200914016885277</v>
      </c>
      <c r="E297" s="8"/>
    </row>
    <row r="298" spans="3:5" x14ac:dyDescent="0.25">
      <c r="C298" s="1">
        <v>3.1499999999999768</v>
      </c>
      <c r="D298" s="1">
        <v>1.6190486690727284</v>
      </c>
      <c r="E298" s="8"/>
    </row>
    <row r="299" spans="3:5" x14ac:dyDescent="0.25">
      <c r="C299" s="1">
        <v>3.1599999999999766</v>
      </c>
      <c r="D299" s="1">
        <v>1.6180022905543849</v>
      </c>
      <c r="E299" s="8"/>
    </row>
    <row r="300" spans="3:5" x14ac:dyDescent="0.25">
      <c r="C300" s="1">
        <v>3.1699999999999764</v>
      </c>
      <c r="D300" s="1">
        <v>1.6169522610824443</v>
      </c>
      <c r="E300" s="8"/>
    </row>
    <row r="301" spans="3:5" x14ac:dyDescent="0.25">
      <c r="C301" s="1">
        <v>3.1799999999999762</v>
      </c>
      <c r="D301" s="1">
        <v>1.6158985756008084</v>
      </c>
      <c r="E301" s="8"/>
    </row>
    <row r="302" spans="3:5" x14ac:dyDescent="0.25">
      <c r="C302" s="1">
        <v>3.189999999999976</v>
      </c>
      <c r="D302" s="1">
        <v>1.6148412290474785</v>
      </c>
      <c r="E302" s="8"/>
    </row>
    <row r="303" spans="3:5" x14ac:dyDescent="0.25">
      <c r="C303" s="1">
        <v>3.1999999999999758</v>
      </c>
      <c r="D303" s="1">
        <v>1.6137802163546755</v>
      </c>
      <c r="E303" s="8"/>
    </row>
    <row r="304" spans="3:5" x14ac:dyDescent="0.25">
      <c r="C304" s="1">
        <v>3.2099999999999755</v>
      </c>
      <c r="D304" s="1">
        <v>1.6127155324482561</v>
      </c>
      <c r="E304" s="8"/>
    </row>
    <row r="305" spans="3:5" x14ac:dyDescent="0.25">
      <c r="C305" s="1">
        <v>3.2199999999999753</v>
      </c>
      <c r="D305" s="1">
        <v>1.6116471722476822</v>
      </c>
      <c r="E305" s="8"/>
    </row>
    <row r="306" spans="3:5" x14ac:dyDescent="0.25">
      <c r="C306" s="1">
        <v>3.2299999999999751</v>
      </c>
      <c r="D306" s="1">
        <v>1.6105751306655574</v>
      </c>
      <c r="E306" s="8"/>
    </row>
    <row r="307" spans="3:5" x14ac:dyDescent="0.25">
      <c r="C307" s="1">
        <v>3.2399999999999749</v>
      </c>
      <c r="D307" s="1">
        <v>1.6094994026074394</v>
      </c>
      <c r="E307" s="8"/>
    </row>
    <row r="308" spans="3:5" x14ac:dyDescent="0.25">
      <c r="C308" s="1">
        <v>3.2499999999999747</v>
      </c>
      <c r="D308" s="1">
        <v>1.6084199829716546</v>
      </c>
      <c r="E308" s="8"/>
    </row>
    <row r="309" spans="3:5" x14ac:dyDescent="0.25">
      <c r="C309" s="1">
        <v>3.2599999999999745</v>
      </c>
      <c r="D309" s="1">
        <v>1.6073368666489756</v>
      </c>
      <c r="E309" s="8"/>
    </row>
    <row r="310" spans="3:5" x14ac:dyDescent="0.25">
      <c r="C310" s="1">
        <v>3.2699999999999743</v>
      </c>
      <c r="D310" s="1">
        <v>1.6062500485221651</v>
      </c>
      <c r="E310" s="8"/>
    </row>
    <row r="311" spans="3:5" x14ac:dyDescent="0.25">
      <c r="C311" s="1">
        <v>3.279999999999974</v>
      </c>
      <c r="D311" s="1">
        <v>1.6051595234661467</v>
      </c>
      <c r="E311" s="8"/>
    </row>
    <row r="312" spans="3:5" x14ac:dyDescent="0.25">
      <c r="C312" s="1">
        <v>3.2899999999999738</v>
      </c>
      <c r="D312" s="1">
        <v>1.6040652863474461</v>
      </c>
      <c r="E312" s="8"/>
    </row>
    <row r="313" spans="3:5" x14ac:dyDescent="0.25">
      <c r="C313" s="1">
        <v>3.2999999999999736</v>
      </c>
      <c r="D313" s="1">
        <v>1.6029673320240752</v>
      </c>
      <c r="E313" s="8"/>
    </row>
    <row r="314" spans="3:5" x14ac:dyDescent="0.25">
      <c r="C314" s="1">
        <v>3.3099999999999734</v>
      </c>
      <c r="D314" s="1">
        <v>1.6018656553451762</v>
      </c>
      <c r="E314" s="8"/>
    </row>
    <row r="315" spans="3:5" x14ac:dyDescent="0.25">
      <c r="C315" s="1">
        <v>3.3199999999999732</v>
      </c>
      <c r="D315" s="1">
        <v>1.6007602511508394</v>
      </c>
      <c r="E315" s="8"/>
    </row>
    <row r="316" spans="3:5" x14ac:dyDescent="0.25">
      <c r="C316" s="1">
        <v>3.329999999999973</v>
      </c>
      <c r="D316" s="1">
        <v>1.5996511142720871</v>
      </c>
      <c r="E316" s="8"/>
    </row>
    <row r="317" spans="3:5" x14ac:dyDescent="0.25">
      <c r="C317" s="1">
        <v>3.3399999999999728</v>
      </c>
      <c r="D317" s="1">
        <v>1.5985382395302652</v>
      </c>
      <c r="E317" s="8"/>
    </row>
    <row r="318" spans="3:5" x14ac:dyDescent="0.25">
      <c r="C318" s="1">
        <v>3.3499999999999726</v>
      </c>
      <c r="D318" s="1">
        <v>1.5974216217371406</v>
      </c>
      <c r="E318" s="8"/>
    </row>
    <row r="319" spans="3:5" x14ac:dyDescent="0.25">
      <c r="C319" s="1">
        <v>3.3599999999999723</v>
      </c>
      <c r="D319" s="1">
        <v>1.596301255694397</v>
      </c>
      <c r="E319" s="8"/>
    </row>
    <row r="320" spans="3:5" x14ac:dyDescent="0.25">
      <c r="C320" s="1">
        <v>3.3699999999999721</v>
      </c>
      <c r="D320" s="1">
        <v>1.5951771361937344</v>
      </c>
      <c r="E320" s="8"/>
    </row>
    <row r="321" spans="3:5" x14ac:dyDescent="0.25">
      <c r="C321" s="1">
        <v>3.3799999999999719</v>
      </c>
      <c r="D321" s="1">
        <v>1.5940492580163845</v>
      </c>
      <c r="E321" s="8"/>
    </row>
    <row r="322" spans="3:5" x14ac:dyDescent="0.25">
      <c r="C322" s="1">
        <v>3.3899999999999717</v>
      </c>
      <c r="D322" s="1">
        <v>1.5929176159330929</v>
      </c>
      <c r="E322" s="8"/>
    </row>
    <row r="323" spans="3:5" x14ac:dyDescent="0.25">
      <c r="C323" s="1">
        <v>3.3999999999999715</v>
      </c>
      <c r="D323" s="1">
        <v>1.5917822047036789</v>
      </c>
      <c r="E323" s="8"/>
    </row>
    <row r="324" spans="3:5" x14ac:dyDescent="0.25">
      <c r="C324" s="1">
        <v>3.4099999999999713</v>
      </c>
      <c r="D324" s="1">
        <v>1.5906430190771781</v>
      </c>
      <c r="E324" s="8"/>
    </row>
    <row r="325" spans="3:5" x14ac:dyDescent="0.25">
      <c r="C325" s="1">
        <v>3.4199999999999711</v>
      </c>
      <c r="D325" s="1">
        <v>1.5895000537912016</v>
      </c>
      <c r="E325" s="8"/>
    </row>
    <row r="326" spans="3:5" x14ac:dyDescent="0.25">
      <c r="C326" s="1">
        <v>3.4299999999999708</v>
      </c>
      <c r="D326" s="1">
        <v>1.5883533035721433</v>
      </c>
      <c r="E326" s="8"/>
    </row>
    <row r="327" spans="3:5" x14ac:dyDescent="0.25">
      <c r="C327" s="1">
        <v>3.4399999999999706</v>
      </c>
      <c r="D327" s="1">
        <v>1.5872027631347363</v>
      </c>
      <c r="E327" s="8"/>
    </row>
    <row r="328" spans="3:5" x14ac:dyDescent="0.25">
      <c r="C328" s="1">
        <v>3.4499999999999704</v>
      </c>
      <c r="D328" s="1">
        <v>1.5860484271818893</v>
      </c>
      <c r="E328" s="8"/>
    </row>
    <row r="329" spans="3:5" x14ac:dyDescent="0.25">
      <c r="C329" s="1">
        <v>3.4599999999999702</v>
      </c>
      <c r="D329" s="1">
        <v>1.5848902904046371</v>
      </c>
      <c r="E329" s="8"/>
    </row>
    <row r="330" spans="3:5" x14ac:dyDescent="0.25">
      <c r="C330" s="1">
        <v>3.46999999999997</v>
      </c>
      <c r="D330" s="1">
        <v>1.5837283474817625</v>
      </c>
      <c r="E330" s="8"/>
    </row>
    <row r="331" spans="3:5" x14ac:dyDescent="0.25">
      <c r="C331" s="1">
        <v>3.4799999999999698</v>
      </c>
      <c r="D331" s="1">
        <v>1.5825625930796896</v>
      </c>
      <c r="E331" s="8"/>
    </row>
    <row r="332" spans="3:5" x14ac:dyDescent="0.25">
      <c r="C332" s="1">
        <v>3.4899999999999696</v>
      </c>
      <c r="D332" s="1">
        <v>1.5813930218523222</v>
      </c>
      <c r="E332" s="8"/>
    </row>
    <row r="333" spans="3:5" x14ac:dyDescent="0.25">
      <c r="C333" s="1">
        <v>3.4999999999999694</v>
      </c>
      <c r="D333" s="1">
        <v>1.5802196284408243</v>
      </c>
      <c r="E333" s="8"/>
    </row>
    <row r="334" spans="3:5" x14ac:dyDescent="0.25">
      <c r="C334" s="1">
        <v>3.5099999999999691</v>
      </c>
      <c r="D334" s="1">
        <v>1.5790424074734752</v>
      </c>
      <c r="E334" s="8"/>
    </row>
    <row r="335" spans="3:5" x14ac:dyDescent="0.25">
      <c r="C335" s="1">
        <v>3.5199999999999689</v>
      </c>
      <c r="D335" s="1">
        <v>1.5778613535653754</v>
      </c>
      <c r="E335" s="8"/>
    </row>
    <row r="336" spans="3:5" x14ac:dyDescent="0.25">
      <c r="C336" s="1">
        <v>3.5299999999999687</v>
      </c>
      <c r="D336" s="1">
        <v>1.5766764613184623</v>
      </c>
      <c r="E336" s="8"/>
    </row>
    <row r="337" spans="3:5" x14ac:dyDescent="0.25">
      <c r="C337" s="1">
        <v>3.5399999999999685</v>
      </c>
      <c r="D337" s="1">
        <v>1.5754877253212114</v>
      </c>
      <c r="E337" s="8"/>
    </row>
    <row r="338" spans="3:5" x14ac:dyDescent="0.25">
      <c r="C338" s="1">
        <v>3.5499999999999683</v>
      </c>
      <c r="D338" s="1">
        <v>1.5742951401484255</v>
      </c>
      <c r="E338" s="8"/>
    </row>
    <row r="339" spans="3:5" x14ac:dyDescent="0.25">
      <c r="C339" s="1">
        <v>3.5599999999999681</v>
      </c>
      <c r="D339" s="1">
        <v>1.5730987003611672</v>
      </c>
      <c r="E339" s="8"/>
    </row>
    <row r="340" spans="3:5" x14ac:dyDescent="0.25">
      <c r="C340" s="1">
        <v>3.5699999999999679</v>
      </c>
      <c r="D340" s="1">
        <v>1.5718984005065306</v>
      </c>
      <c r="E340" s="8"/>
    </row>
    <row r="341" spans="3:5" x14ac:dyDescent="0.25">
      <c r="C341" s="1">
        <v>3.5799999999999677</v>
      </c>
      <c r="D341" s="1">
        <v>1.5706942351174449</v>
      </c>
      <c r="E341" s="8"/>
    </row>
    <row r="342" spans="3:5" x14ac:dyDescent="0.25">
      <c r="C342" s="1">
        <v>3.5899999999999674</v>
      </c>
      <c r="D342" s="1">
        <v>1.569486198712613</v>
      </c>
      <c r="E342" s="8"/>
    </row>
    <row r="343" spans="3:5" x14ac:dyDescent="0.25">
      <c r="C343" s="1">
        <v>3.5999999999999672</v>
      </c>
      <c r="D343" s="1">
        <v>1.5682742857962053</v>
      </c>
      <c r="E343" s="8"/>
    </row>
    <row r="344" spans="3:5" x14ac:dyDescent="0.25">
      <c r="C344" s="1">
        <v>3.609999999999967</v>
      </c>
      <c r="D344" s="1">
        <v>1.5670584908578966</v>
      </c>
      <c r="E344" s="8"/>
    </row>
    <row r="345" spans="3:5" x14ac:dyDescent="0.25">
      <c r="C345" s="1">
        <v>3.6199999999999668</v>
      </c>
      <c r="D345" s="1">
        <v>1.5658388083724248</v>
      </c>
      <c r="E345" s="8"/>
    </row>
    <row r="346" spans="3:5" x14ac:dyDescent="0.25">
      <c r="C346" s="1">
        <v>3.6299999999999666</v>
      </c>
      <c r="D346" s="1">
        <v>1.5646152327996499</v>
      </c>
      <c r="E346" s="8"/>
    </row>
    <row r="347" spans="3:5" x14ac:dyDescent="0.25">
      <c r="C347" s="1">
        <v>3.6399999999999664</v>
      </c>
      <c r="D347" s="1">
        <v>1.5633877585843439</v>
      </c>
      <c r="E347" s="8"/>
    </row>
    <row r="348" spans="3:5" x14ac:dyDescent="0.25">
      <c r="C348" s="1">
        <v>3.6499999999999662</v>
      </c>
      <c r="D348" s="1">
        <v>1.5621563801560792</v>
      </c>
      <c r="E348" s="8"/>
    </row>
    <row r="349" spans="3:5" x14ac:dyDescent="0.25">
      <c r="C349" s="1">
        <v>3.6599999999999659</v>
      </c>
      <c r="D349" s="1">
        <v>1.5609210919289223</v>
      </c>
      <c r="E349" s="8"/>
    </row>
    <row r="350" spans="3:5" x14ac:dyDescent="0.25">
      <c r="C350" s="1">
        <v>3.6699999999999657</v>
      </c>
      <c r="D350" s="1">
        <v>1.5596818883013788</v>
      </c>
      <c r="E350" s="8"/>
    </row>
    <row r="351" spans="3:5" x14ac:dyDescent="0.25">
      <c r="C351" s="1">
        <v>3.6799999999999655</v>
      </c>
      <c r="D351" s="1">
        <v>1.5584387636563062</v>
      </c>
      <c r="E351" s="8"/>
    </row>
    <row r="352" spans="3:5" x14ac:dyDescent="0.25">
      <c r="C352" s="1">
        <v>3.6899999999999653</v>
      </c>
      <c r="D352" s="1">
        <v>1.557191712360608</v>
      </c>
      <c r="E352" s="8"/>
    </row>
    <row r="353" spans="3:5" x14ac:dyDescent="0.25">
      <c r="C353" s="1">
        <v>3.6999999999999651</v>
      </c>
      <c r="D353" s="1">
        <v>1.5559407287652405</v>
      </c>
      <c r="E353" s="8"/>
    </row>
    <row r="354" spans="3:5" x14ac:dyDescent="0.25">
      <c r="C354" s="1">
        <v>3.7099999999999649</v>
      </c>
      <c r="D354" s="1">
        <v>1.5546858072049874</v>
      </c>
      <c r="E354" s="8"/>
    </row>
    <row r="355" spans="3:5" x14ac:dyDescent="0.25">
      <c r="C355" s="1">
        <v>3.7199999999999647</v>
      </c>
      <c r="D355" s="1">
        <v>1.5534269419982181</v>
      </c>
      <c r="E355" s="8"/>
    </row>
    <row r="356" spans="3:5" x14ac:dyDescent="0.25">
      <c r="C356" s="1">
        <v>3.7299999999999645</v>
      </c>
      <c r="D356" s="1">
        <v>1.5521641274469136</v>
      </c>
      <c r="E356" s="8"/>
    </row>
    <row r="357" spans="3:5" x14ac:dyDescent="0.25">
      <c r="C357" s="1">
        <v>3.7399999999999642</v>
      </c>
      <c r="D357" s="1">
        <v>1.5508973578365033</v>
      </c>
      <c r="E357" s="8"/>
    </row>
    <row r="358" spans="3:5" x14ac:dyDescent="0.25">
      <c r="C358" s="1">
        <v>3.749999999999964</v>
      </c>
      <c r="D358" s="1">
        <v>1.5496266274355062</v>
      </c>
      <c r="E358" s="8"/>
    </row>
    <row r="359" spans="3:5" x14ac:dyDescent="0.25">
      <c r="C359" s="1">
        <v>3.7599999999999638</v>
      </c>
      <c r="D359" s="1">
        <v>1.5483519304958131</v>
      </c>
      <c r="E359" s="8"/>
    </row>
    <row r="360" spans="3:5" x14ac:dyDescent="0.25">
      <c r="C360" s="1">
        <v>3.7699999999999636</v>
      </c>
      <c r="D360" s="1">
        <v>1.5470732612519018</v>
      </c>
      <c r="E360" s="8"/>
    </row>
    <row r="361" spans="3:5" x14ac:dyDescent="0.25">
      <c r="C361" s="1">
        <v>3.7799999999999634</v>
      </c>
      <c r="D361" s="1">
        <v>1.5457906139213946</v>
      </c>
      <c r="E361" s="8"/>
    </row>
    <row r="362" spans="3:5" x14ac:dyDescent="0.25">
      <c r="C362" s="1">
        <v>3.7899999999999632</v>
      </c>
      <c r="D362" s="1">
        <v>1.5445039827045259</v>
      </c>
      <c r="E362" s="8"/>
    </row>
    <row r="363" spans="3:5" x14ac:dyDescent="0.25">
      <c r="C363" s="1">
        <v>3.799999999999963</v>
      </c>
      <c r="D363" s="1">
        <v>1.5432133617838455</v>
      </c>
      <c r="E363" s="8"/>
    </row>
    <row r="364" spans="3:5" x14ac:dyDescent="0.25">
      <c r="C364" s="1">
        <v>3.8099999999999627</v>
      </c>
      <c r="D364" s="1">
        <v>1.5419187453246779</v>
      </c>
      <c r="E364" s="8"/>
    </row>
    <row r="365" spans="3:5" x14ac:dyDescent="0.25">
      <c r="C365" s="1">
        <v>3.8199999999999625</v>
      </c>
      <c r="D365" s="1">
        <v>1.5406201274742843</v>
      </c>
      <c r="E365" s="8"/>
    </row>
    <row r="366" spans="3:5" x14ac:dyDescent="0.25">
      <c r="C366" s="1">
        <v>3.8299999999999623</v>
      </c>
      <c r="D366" s="1">
        <v>1.5393175023622645</v>
      </c>
      <c r="E366" s="8"/>
    </row>
    <row r="367" spans="3:5" x14ac:dyDescent="0.25">
      <c r="C367" s="1">
        <v>3.8399999999999621</v>
      </c>
      <c r="D367" s="1">
        <v>1.5380108641001089</v>
      </c>
      <c r="E367" s="8"/>
    </row>
    <row r="368" spans="3:5" x14ac:dyDescent="0.25">
      <c r="C368" s="1">
        <v>3.8499999999999619</v>
      </c>
      <c r="D368" s="1">
        <v>1.5367002067811133</v>
      </c>
      <c r="E368" s="8"/>
    </row>
    <row r="369" spans="3:5" x14ac:dyDescent="0.25">
      <c r="C369" s="1">
        <v>3.8599999999999617</v>
      </c>
      <c r="D369" s="1">
        <v>1.5353855244805354</v>
      </c>
      <c r="E369" s="8"/>
    </row>
    <row r="370" spans="3:5" x14ac:dyDescent="0.25">
      <c r="C370" s="1">
        <v>3.8699999999999615</v>
      </c>
      <c r="D370" s="1">
        <v>1.5340668112549505</v>
      </c>
      <c r="E370" s="8"/>
    </row>
    <row r="371" spans="3:5" x14ac:dyDescent="0.25">
      <c r="C371" s="1">
        <v>3.8799999999999613</v>
      </c>
      <c r="D371" s="1">
        <v>1.5327440611425811</v>
      </c>
      <c r="E371" s="8"/>
    </row>
    <row r="372" spans="3:5" x14ac:dyDescent="0.25">
      <c r="C372" s="1">
        <v>3.889999999999961</v>
      </c>
      <c r="D372" s="1">
        <v>1.5314172681628657</v>
      </c>
      <c r="E372" s="8"/>
    </row>
    <row r="373" spans="3:5" x14ac:dyDescent="0.25">
      <c r="C373" s="1">
        <v>3.8999999999999608</v>
      </c>
      <c r="D373" s="1">
        <v>1.5300864263165017</v>
      </c>
      <c r="E373" s="8"/>
    </row>
    <row r="374" spans="3:5" x14ac:dyDescent="0.25">
      <c r="C374" s="1">
        <v>3.9099999999999606</v>
      </c>
      <c r="D374" s="1">
        <v>1.528751529585189</v>
      </c>
      <c r="E374" s="8"/>
    </row>
    <row r="375" spans="3:5" x14ac:dyDescent="0.25">
      <c r="C375" s="1">
        <v>3.9199999999999604</v>
      </c>
      <c r="D375" s="1">
        <v>1.527412571931613</v>
      </c>
      <c r="E375" s="8"/>
    </row>
    <row r="376" spans="3:5" x14ac:dyDescent="0.25">
      <c r="C376" s="1">
        <v>3.9299999999999602</v>
      </c>
      <c r="D376" s="1">
        <v>1.5260695472993109</v>
      </c>
      <c r="E376" s="8"/>
    </row>
    <row r="377" spans="3:5" x14ac:dyDescent="0.25">
      <c r="C377" s="1">
        <v>3.93999999999996</v>
      </c>
      <c r="D377" s="1">
        <v>1.5247224496123617</v>
      </c>
      <c r="E377" s="8"/>
    </row>
    <row r="378" spans="3:5" x14ac:dyDescent="0.25">
      <c r="C378" s="1">
        <v>3.9499999999999598</v>
      </c>
      <c r="D378" s="1">
        <v>1.5233712727755024</v>
      </c>
      <c r="E378" s="8"/>
    </row>
    <row r="379" spans="3:5" x14ac:dyDescent="0.25">
      <c r="C379" s="1">
        <v>3.9599999999999596</v>
      </c>
      <c r="D379" s="1">
        <v>1.5220160106738259</v>
      </c>
      <c r="E379" s="8"/>
    </row>
    <row r="380" spans="3:5" x14ac:dyDescent="0.25">
      <c r="C380" s="1">
        <v>3.9699999999999593</v>
      </c>
      <c r="D380" s="1">
        <v>1.5206566571728375</v>
      </c>
      <c r="E380" s="8"/>
    </row>
    <row r="381" spans="3:5" x14ac:dyDescent="0.25">
      <c r="C381" s="1">
        <v>3.9799999999999591</v>
      </c>
      <c r="D381" s="1">
        <v>1.5192932061179945</v>
      </c>
      <c r="E381" s="8"/>
    </row>
    <row r="382" spans="3:5" x14ac:dyDescent="0.25">
      <c r="C382" s="1">
        <v>3.9899999999999589</v>
      </c>
      <c r="D382" s="1">
        <v>1.5179256513349457</v>
      </c>
      <c r="E382" s="8"/>
    </row>
    <row r="383" spans="3:5" x14ac:dyDescent="0.25">
      <c r="C383" s="1">
        <v>3.9999999999999587</v>
      </c>
      <c r="D383" s="1">
        <v>1.516553986629297</v>
      </c>
      <c r="E383" s="8"/>
    </row>
    <row r="384" spans="3:5" x14ac:dyDescent="0.25">
      <c r="C384" s="1">
        <v>4.0099999999999589</v>
      </c>
      <c r="D384" s="1">
        <v>1.5151782057863352</v>
      </c>
      <c r="E384" s="8"/>
    </row>
    <row r="385" spans="3:5" x14ac:dyDescent="0.25">
      <c r="C385" s="1">
        <v>4.0199999999999587</v>
      </c>
      <c r="D385" s="1">
        <v>1.5137983025710442</v>
      </c>
      <c r="E385" s="8"/>
    </row>
    <row r="386" spans="3:5" x14ac:dyDescent="0.25">
      <c r="C386" s="1">
        <v>4.0299999999999585</v>
      </c>
      <c r="D386" s="1">
        <v>1.5124142707279233</v>
      </c>
      <c r="E386" s="8"/>
    </row>
    <row r="387" spans="3:5" x14ac:dyDescent="0.25">
      <c r="C387" s="1">
        <v>4.0399999999999583</v>
      </c>
      <c r="D387" s="1">
        <v>1.5110261039810298</v>
      </c>
      <c r="E387" s="8"/>
    </row>
    <row r="388" spans="3:5" x14ac:dyDescent="0.25">
      <c r="C388" s="1">
        <v>4.0499999999999581</v>
      </c>
      <c r="D388" s="1">
        <v>1.5096337960334443</v>
      </c>
      <c r="E388" s="8"/>
    </row>
    <row r="389" spans="3:5" x14ac:dyDescent="0.25">
      <c r="C389" s="1">
        <v>4.0599999999999579</v>
      </c>
      <c r="D389" s="1">
        <v>1.5082373405676683</v>
      </c>
      <c r="E389" s="8"/>
    </row>
    <row r="390" spans="3:5" x14ac:dyDescent="0.25">
      <c r="C390" s="1">
        <v>4.0699999999999577</v>
      </c>
      <c r="D390" s="1">
        <v>1.5068367312451625</v>
      </c>
      <c r="E390" s="8"/>
    </row>
    <row r="391" spans="3:5" x14ac:dyDescent="0.25">
      <c r="C391" s="1">
        <v>4.0799999999999574</v>
      </c>
      <c r="D391" s="1">
        <v>1.5054319617062266</v>
      </c>
      <c r="E391" s="8"/>
    </row>
    <row r="392" spans="3:5" x14ac:dyDescent="0.25">
      <c r="C392" s="1">
        <v>4.0899999999999572</v>
      </c>
      <c r="D392" s="1">
        <v>1.5040230255700793</v>
      </c>
      <c r="E392" s="8"/>
    </row>
    <row r="393" spans="3:5" x14ac:dyDescent="0.25">
      <c r="C393" s="1">
        <v>4.099999999999957</v>
      </c>
      <c r="D393" s="1">
        <v>1.5026099164345244</v>
      </c>
      <c r="E393" s="8"/>
    </row>
    <row r="394" spans="3:5" x14ac:dyDescent="0.25">
      <c r="C394" s="1">
        <v>4.1099999999999568</v>
      </c>
      <c r="D394" s="1">
        <v>1.5011926278760566</v>
      </c>
      <c r="E394" s="8"/>
    </row>
    <row r="395" spans="3:5" x14ac:dyDescent="0.25">
      <c r="C395" s="1">
        <v>4.1199999999999566</v>
      </c>
      <c r="D395" s="1">
        <v>1.4997711534494247</v>
      </c>
      <c r="E395" s="8"/>
    </row>
    <row r="396" spans="3:5" x14ac:dyDescent="0.25">
      <c r="C396" s="1">
        <v>4.1299999999999564</v>
      </c>
      <c r="D396" s="1">
        <v>1.4983454866878223</v>
      </c>
      <c r="E396" s="8"/>
    </row>
    <row r="397" spans="3:5" x14ac:dyDescent="0.25">
      <c r="C397" s="1">
        <v>4.1399999999999562</v>
      </c>
      <c r="D397" s="1">
        <v>1.4969156211025838</v>
      </c>
      <c r="E397" s="8"/>
    </row>
    <row r="398" spans="3:5" x14ac:dyDescent="0.25">
      <c r="C398" s="1">
        <v>4.1499999999999559</v>
      </c>
      <c r="D398" s="1">
        <v>1.495481550183104</v>
      </c>
      <c r="E398" s="8"/>
    </row>
    <row r="399" spans="3:5" x14ac:dyDescent="0.25">
      <c r="C399" s="1">
        <v>4.1599999999999557</v>
      </c>
      <c r="D399" s="1">
        <v>1.4940432673967334</v>
      </c>
      <c r="E399" s="8"/>
    </row>
    <row r="400" spans="3:5" x14ac:dyDescent="0.25">
      <c r="C400" s="1">
        <v>4.1699999999999555</v>
      </c>
      <c r="D400" s="1">
        <v>1.492600766188676</v>
      </c>
      <c r="E400" s="8"/>
    </row>
    <row r="401" spans="3:5" x14ac:dyDescent="0.25">
      <c r="C401" s="1">
        <v>4.1799999999999553</v>
      </c>
      <c r="D401" s="1">
        <v>1.4911540399818484</v>
      </c>
      <c r="E401" s="8"/>
    </row>
    <row r="402" spans="3:5" x14ac:dyDescent="0.25">
      <c r="C402" s="1">
        <v>4.1899999999999551</v>
      </c>
      <c r="D402" s="1">
        <v>1.4897030821767745</v>
      </c>
      <c r="E402" s="8"/>
    </row>
    <row r="403" spans="3:5" x14ac:dyDescent="0.25">
      <c r="C403" s="1">
        <v>4.1999999999999549</v>
      </c>
      <c r="D403" s="1">
        <v>1.4882478861513173</v>
      </c>
      <c r="E403" s="8"/>
    </row>
    <row r="404" spans="3:5" x14ac:dyDescent="0.25">
      <c r="C404" s="1">
        <v>4.2099999999999547</v>
      </c>
      <c r="D404" s="1">
        <v>1.4867884452609006</v>
      </c>
      <c r="E404" s="8"/>
    </row>
    <row r="405" spans="3:5" x14ac:dyDescent="0.25">
      <c r="C405" s="1">
        <v>4.2199999999999545</v>
      </c>
      <c r="D405" s="1">
        <v>1.4853247528378111</v>
      </c>
      <c r="E405" s="8"/>
    </row>
    <row r="406" spans="3:5" x14ac:dyDescent="0.25">
      <c r="C406" s="1">
        <v>4.2299999999999542</v>
      </c>
      <c r="D406" s="1">
        <v>1.4838568021919327</v>
      </c>
      <c r="E406" s="8"/>
    </row>
    <row r="407" spans="3:5" x14ac:dyDescent="0.25">
      <c r="C407" s="1">
        <v>4.239999999999954</v>
      </c>
      <c r="D407" s="1">
        <v>1.482384586609812</v>
      </c>
      <c r="E407" s="8"/>
    </row>
    <row r="408" spans="3:5" x14ac:dyDescent="0.25">
      <c r="C408" s="1">
        <v>4.2499999999999538</v>
      </c>
      <c r="D408" s="1">
        <v>1.48090809935489</v>
      </c>
      <c r="E408" s="8"/>
    </row>
    <row r="409" spans="3:5" x14ac:dyDescent="0.25">
      <c r="C409" s="1">
        <v>4.2599999999999536</v>
      </c>
      <c r="D409" s="1">
        <v>1.4794273336674437</v>
      </c>
      <c r="E409" s="8"/>
    </row>
    <row r="410" spans="3:5" x14ac:dyDescent="0.25">
      <c r="C410" s="1">
        <v>4.2699999999999534</v>
      </c>
      <c r="D410" s="1">
        <v>1.4779422827642936</v>
      </c>
      <c r="E410" s="8"/>
    </row>
    <row r="411" spans="3:5" x14ac:dyDescent="0.25">
      <c r="C411" s="1">
        <v>4.2799999999999532</v>
      </c>
      <c r="D411" s="1">
        <v>1.4764529398389379</v>
      </c>
      <c r="E411" s="8"/>
    </row>
    <row r="412" spans="3:5" x14ac:dyDescent="0.25">
      <c r="C412" s="1">
        <v>4.289999999999953</v>
      </c>
      <c r="D412" s="1">
        <v>1.4749592980609558</v>
      </c>
      <c r="E412" s="8"/>
    </row>
    <row r="413" spans="3:5" x14ac:dyDescent="0.25">
      <c r="C413" s="1">
        <v>4.2999999999999527</v>
      </c>
      <c r="D413" s="1">
        <v>1.4734613505764707</v>
      </c>
      <c r="E413" s="8"/>
    </row>
    <row r="414" spans="3:5" x14ac:dyDescent="0.25">
      <c r="C414" s="1">
        <v>4.3099999999999525</v>
      </c>
      <c r="D414" s="1">
        <v>1.4719590905077813</v>
      </c>
      <c r="E414" s="8"/>
    </row>
    <row r="415" spans="3:5" x14ac:dyDescent="0.25">
      <c r="C415" s="1">
        <v>4.3199999999999523</v>
      </c>
      <c r="D415" s="1">
        <v>1.4704525109529054</v>
      </c>
      <c r="E415" s="8"/>
    </row>
    <row r="416" spans="3:5" x14ac:dyDescent="0.25">
      <c r="C416" s="1">
        <v>4.3299999999999521</v>
      </c>
      <c r="D416" s="1">
        <v>1.4689416049860398</v>
      </c>
      <c r="E416" s="8"/>
    </row>
    <row r="417" spans="3:5" x14ac:dyDescent="0.25">
      <c r="C417" s="1">
        <v>4.3399999999999519</v>
      </c>
      <c r="D417" s="1">
        <v>1.46742636565716</v>
      </c>
      <c r="E417" s="8"/>
    </row>
    <row r="418" spans="3:5" x14ac:dyDescent="0.25">
      <c r="C418" s="1">
        <v>4.3499999999999517</v>
      </c>
      <c r="D418" s="1">
        <v>1.4659067859917523</v>
      </c>
      <c r="E418" s="8"/>
    </row>
    <row r="419" spans="3:5" x14ac:dyDescent="0.25">
      <c r="C419" s="1">
        <v>4.3599999999999515</v>
      </c>
      <c r="D419" s="1">
        <v>1.4643828589909924</v>
      </c>
      <c r="E419" s="8"/>
    </row>
    <row r="420" spans="3:5" x14ac:dyDescent="0.25">
      <c r="C420" s="1">
        <v>4.3699999999999513</v>
      </c>
      <c r="D420" s="1">
        <v>1.462854577631457</v>
      </c>
      <c r="E420" s="8"/>
    </row>
    <row r="421" spans="3:5" x14ac:dyDescent="0.25">
      <c r="C421" s="1">
        <v>4.379999999999951</v>
      </c>
      <c r="D421" s="1">
        <v>1.4613219348649948</v>
      </c>
      <c r="E421" s="8"/>
    </row>
    <row r="422" spans="3:5" x14ac:dyDescent="0.25">
      <c r="C422" s="1">
        <v>4.3899999999999508</v>
      </c>
      <c r="D422" s="1">
        <v>1.4597849236186378</v>
      </c>
      <c r="E422" s="8"/>
    </row>
    <row r="423" spans="3:5" x14ac:dyDescent="0.25">
      <c r="C423" s="1">
        <v>4.3999999999999506</v>
      </c>
      <c r="D423" s="1">
        <v>1.4582435367946402</v>
      </c>
      <c r="E423" s="8"/>
    </row>
    <row r="424" spans="3:5" x14ac:dyDescent="0.25">
      <c r="C424" s="1">
        <v>4.4099999999999504</v>
      </c>
      <c r="D424" s="1">
        <v>1.4566977672699668</v>
      </c>
      <c r="E424" s="8"/>
    </row>
    <row r="425" spans="3:5" x14ac:dyDescent="0.25">
      <c r="C425" s="1">
        <v>4.4199999999999502</v>
      </c>
      <c r="D425" s="1">
        <v>1.4551476078965506</v>
      </c>
      <c r="E425" s="8"/>
    </row>
    <row r="426" spans="3:5" x14ac:dyDescent="0.25">
      <c r="C426" s="1">
        <v>4.42999999999995</v>
      </c>
      <c r="D426" s="1">
        <v>1.4535930515010673</v>
      </c>
      <c r="E426" s="8"/>
    </row>
    <row r="427" spans="3:5" x14ac:dyDescent="0.25">
      <c r="C427" s="1">
        <v>4.4399999999999498</v>
      </c>
      <c r="D427" s="1">
        <v>1.4520340908847111</v>
      </c>
      <c r="E427" s="8"/>
    </row>
    <row r="428" spans="3:5" x14ac:dyDescent="0.25">
      <c r="C428" s="1">
        <v>4.4499999999999496</v>
      </c>
      <c r="D428" s="1">
        <v>1.4504707188231853</v>
      </c>
      <c r="E428" s="8"/>
    </row>
    <row r="429" spans="3:5" x14ac:dyDescent="0.25">
      <c r="C429" s="1">
        <v>4.4599999999999493</v>
      </c>
      <c r="D429" s="1">
        <v>1.4489029280664021</v>
      </c>
      <c r="E429" s="8"/>
    </row>
    <row r="430" spans="3:5" x14ac:dyDescent="0.25">
      <c r="C430" s="1">
        <v>4.4699999999999491</v>
      </c>
      <c r="D430" s="1">
        <v>1.4473307113387968</v>
      </c>
      <c r="E430" s="8"/>
    </row>
    <row r="431" spans="3:5" x14ac:dyDescent="0.25">
      <c r="C431" s="1">
        <v>4.4799999999999489</v>
      </c>
      <c r="D431" s="1">
        <v>1.4457540613384958</v>
      </c>
      <c r="E431" s="8"/>
    </row>
    <row r="432" spans="3:5" x14ac:dyDescent="0.25">
      <c r="C432" s="1">
        <v>4.4899999999999487</v>
      </c>
      <c r="D432" s="1">
        <v>1.4441729707379962</v>
      </c>
      <c r="E432" s="8"/>
    </row>
    <row r="433" spans="3:5" x14ac:dyDescent="0.25">
      <c r="C433" s="1">
        <v>4.4999999999999485</v>
      </c>
      <c r="D433" s="1">
        <v>1.4425874321834264</v>
      </c>
      <c r="E433" s="8"/>
    </row>
    <row r="434" spans="3:5" x14ac:dyDescent="0.25">
      <c r="C434" s="1">
        <v>4.5099999999999483</v>
      </c>
      <c r="D434" s="1">
        <v>1.4409974382948096</v>
      </c>
      <c r="E434" s="8"/>
    </row>
    <row r="435" spans="3:5" x14ac:dyDescent="0.25">
      <c r="C435" s="1">
        <v>4.5199999999999481</v>
      </c>
      <c r="D435" s="1">
        <v>1.4394029816655525</v>
      </c>
      <c r="E435" s="8"/>
    </row>
    <row r="436" spans="3:5" x14ac:dyDescent="0.25">
      <c r="C436" s="1">
        <v>4.5299999999999478</v>
      </c>
      <c r="D436" s="1">
        <v>1.4378040548628261</v>
      </c>
      <c r="E436" s="8"/>
    </row>
    <row r="437" spans="3:5" x14ac:dyDescent="0.25">
      <c r="C437" s="1">
        <v>4.5399999999999476</v>
      </c>
      <c r="D437" s="1">
        <v>1.4362006504269809</v>
      </c>
      <c r="E437" s="8"/>
    </row>
    <row r="438" spans="3:5" x14ac:dyDescent="0.25">
      <c r="C438" s="1">
        <v>4.5499999999999474</v>
      </c>
      <c r="D438" s="1">
        <v>1.4345927608716555</v>
      </c>
      <c r="E438" s="8"/>
    </row>
    <row r="439" spans="3:5" x14ac:dyDescent="0.25">
      <c r="C439" s="1">
        <v>4.5599999999999472</v>
      </c>
      <c r="D439" s="1">
        <v>1.4329803786836968</v>
      </c>
      <c r="E439" s="8"/>
    </row>
    <row r="440" spans="3:5" x14ac:dyDescent="0.25">
      <c r="C440" s="1">
        <v>4.569999999999947</v>
      </c>
      <c r="D440" s="1">
        <v>1.4313634963228439</v>
      </c>
      <c r="E440" s="8"/>
    </row>
    <row r="441" spans="3:5" x14ac:dyDescent="0.25">
      <c r="C441" s="1">
        <v>4.5799999999999468</v>
      </c>
      <c r="D441" s="1">
        <v>1.4297421062217084</v>
      </c>
      <c r="E441" s="8"/>
    </row>
    <row r="442" spans="3:5" x14ac:dyDescent="0.25">
      <c r="C442" s="1">
        <v>4.5899999999999466</v>
      </c>
      <c r="D442" s="1">
        <v>1.4281162007857671</v>
      </c>
      <c r="E442" s="8"/>
    </row>
    <row r="443" spans="3:5" x14ac:dyDescent="0.25">
      <c r="C443" s="1">
        <v>4.5999999999999464</v>
      </c>
      <c r="D443" s="1">
        <v>1.4264857723930924</v>
      </c>
      <c r="E443" s="8"/>
    </row>
    <row r="444" spans="3:5" x14ac:dyDescent="0.25">
      <c r="C444" s="1">
        <v>4.6099999999999461</v>
      </c>
      <c r="D444" s="1">
        <v>1.4248508133942326</v>
      </c>
      <c r="E444" s="8"/>
    </row>
    <row r="445" spans="3:5" x14ac:dyDescent="0.25">
      <c r="C445" s="1">
        <v>4.6199999999999459</v>
      </c>
      <c r="D445" s="1">
        <v>1.4232113161119981</v>
      </c>
      <c r="E445" s="8"/>
    </row>
    <row r="446" spans="3:5" x14ac:dyDescent="0.25">
      <c r="C446" s="1">
        <v>4.6299999999999457</v>
      </c>
      <c r="D446" s="1">
        <v>1.4215672728416939</v>
      </c>
      <c r="E446" s="8"/>
    </row>
    <row r="447" spans="3:5" x14ac:dyDescent="0.25">
      <c r="C447" s="1">
        <v>4.6399999999999455</v>
      </c>
      <c r="D447" s="1">
        <v>1.4199186758505566</v>
      </c>
      <c r="E447" s="8"/>
    </row>
    <row r="448" spans="3:5" x14ac:dyDescent="0.25">
      <c r="C448" s="1">
        <v>4.6499999999999453</v>
      </c>
      <c r="D448" s="1">
        <v>1.4182655173779488</v>
      </c>
      <c r="E448" s="8"/>
    </row>
    <row r="449" spans="3:5" x14ac:dyDescent="0.25">
      <c r="C449" s="1">
        <v>4.6599999999999451</v>
      </c>
      <c r="D449" s="1">
        <v>1.4166077896349942</v>
      </c>
      <c r="E449" s="8"/>
    </row>
    <row r="450" spans="3:5" x14ac:dyDescent="0.25">
      <c r="C450" s="1">
        <v>4.6699999999999449</v>
      </c>
      <c r="D450" s="1">
        <v>1.4149454848046537</v>
      </c>
      <c r="E450" s="8"/>
    </row>
    <row r="451" spans="3:5" x14ac:dyDescent="0.25">
      <c r="C451" s="1">
        <v>4.6799999999999446</v>
      </c>
      <c r="D451" s="1">
        <v>1.4132785950415376</v>
      </c>
      <c r="E451" s="8"/>
    </row>
    <row r="452" spans="3:5" x14ac:dyDescent="0.25">
      <c r="C452" s="1">
        <v>4.6899999999999444</v>
      </c>
      <c r="D452" s="1">
        <v>1.4116071124716161</v>
      </c>
      <c r="E452" s="8"/>
    </row>
    <row r="453" spans="3:5" x14ac:dyDescent="0.25">
      <c r="C453" s="1">
        <v>4.6999999999999442</v>
      </c>
      <c r="D453" s="1">
        <v>1.409931029192395</v>
      </c>
      <c r="E453" s="8"/>
    </row>
    <row r="454" spans="3:5" x14ac:dyDescent="0.25">
      <c r="C454" s="1">
        <v>4.709999999999944</v>
      </c>
      <c r="D454" s="1">
        <v>1.4082503372724036</v>
      </c>
      <c r="E454" s="8"/>
    </row>
    <row r="455" spans="3:5" x14ac:dyDescent="0.25">
      <c r="C455" s="1">
        <v>4.7199999999999438</v>
      </c>
      <c r="D455" s="1">
        <v>1.4065650287515776</v>
      </c>
      <c r="E455" s="8"/>
    </row>
    <row r="456" spans="3:5" x14ac:dyDescent="0.25">
      <c r="C456" s="1">
        <v>4.7299999999999436</v>
      </c>
      <c r="D456" s="1">
        <v>1.4048750956405764</v>
      </c>
      <c r="E456" s="8"/>
    </row>
    <row r="457" spans="3:5" x14ac:dyDescent="0.25">
      <c r="C457" s="1">
        <v>4.7399999999999434</v>
      </c>
      <c r="D457" s="1">
        <v>1.4031805299209958</v>
      </c>
      <c r="E457" s="8"/>
    </row>
    <row r="458" spans="3:5" x14ac:dyDescent="0.25">
      <c r="C458" s="1">
        <v>4.7499999999999432</v>
      </c>
      <c r="D458" s="1">
        <v>1.4014813235452406</v>
      </c>
      <c r="E458" s="8"/>
    </row>
    <row r="459" spans="3:5" x14ac:dyDescent="0.25">
      <c r="C459" s="1">
        <v>4.7599999999999429</v>
      </c>
      <c r="D459" s="1">
        <v>1.3997774684362045</v>
      </c>
      <c r="E459" s="8"/>
    </row>
    <row r="460" spans="3:5" x14ac:dyDescent="0.25">
      <c r="C460" s="1">
        <v>4.7699999999999427</v>
      </c>
      <c r="D460" s="1">
        <v>1.3980689564871998</v>
      </c>
      <c r="E460" s="8"/>
    </row>
    <row r="461" spans="3:5" x14ac:dyDescent="0.25">
      <c r="C461" s="1">
        <v>4.7799999999999425</v>
      </c>
      <c r="D461" s="1">
        <v>1.3963557795620014</v>
      </c>
      <c r="E461" s="8"/>
    </row>
    <row r="462" spans="3:5" x14ac:dyDescent="0.25">
      <c r="C462" s="1">
        <v>4.7899999999999423</v>
      </c>
      <c r="D462" s="1">
        <v>1.3946379294945697</v>
      </c>
      <c r="E462" s="8"/>
    </row>
    <row r="463" spans="3:5" x14ac:dyDescent="0.25">
      <c r="C463" s="1">
        <v>4.7999999999999421</v>
      </c>
      <c r="D463" s="1">
        <v>1.3929153980888642</v>
      </c>
      <c r="E463" s="8"/>
    </row>
    <row r="464" spans="3:5" x14ac:dyDescent="0.25">
      <c r="C464" s="1">
        <v>4.8099999999999419</v>
      </c>
      <c r="D464" s="1">
        <v>1.3911881771187968</v>
      </c>
      <c r="E464" s="8"/>
    </row>
    <row r="465" spans="3:5" x14ac:dyDescent="0.25">
      <c r="C465" s="1">
        <v>4.8199999999999417</v>
      </c>
      <c r="D465" s="1">
        <v>1.3894562583281247</v>
      </c>
      <c r="E465" s="8"/>
    </row>
    <row r="466" spans="3:5" x14ac:dyDescent="0.25">
      <c r="C466" s="1">
        <v>4.8299999999999415</v>
      </c>
      <c r="D466" s="1">
        <v>1.3877196334302724</v>
      </c>
      <c r="E466" s="8"/>
    </row>
    <row r="467" spans="3:5" x14ac:dyDescent="0.25">
      <c r="C467" s="1">
        <v>4.8399999999999412</v>
      </c>
      <c r="D467" s="1">
        <v>1.3859782941080692</v>
      </c>
      <c r="E467" s="8"/>
    </row>
    <row r="468" spans="3:5" x14ac:dyDescent="0.25">
      <c r="C468" s="1">
        <v>4.849999999999941</v>
      </c>
      <c r="D468" s="1">
        <v>1.3842322320140514</v>
      </c>
      <c r="E468" s="8"/>
    </row>
    <row r="469" spans="3:5" x14ac:dyDescent="0.25">
      <c r="C469" s="1">
        <v>4.8599999999999408</v>
      </c>
      <c r="D469" s="1">
        <v>1.3824814387696123</v>
      </c>
      <c r="E469" s="8"/>
    </row>
    <row r="470" spans="3:5" x14ac:dyDescent="0.25">
      <c r="C470" s="1">
        <v>4.8699999999999406</v>
      </c>
      <c r="D470" s="1">
        <v>1.3807259059656445</v>
      </c>
      <c r="E470" s="8"/>
    </row>
    <row r="471" spans="3:5" x14ac:dyDescent="0.25">
      <c r="C471" s="1">
        <v>4.8799999999999404</v>
      </c>
      <c r="D471" s="1">
        <v>1.3789656251618454</v>
      </c>
      <c r="E471" s="8"/>
    </row>
    <row r="472" spans="3:5" x14ac:dyDescent="0.25">
      <c r="C472" s="1">
        <v>4.8899999999999402</v>
      </c>
      <c r="D472" s="1">
        <v>1.3772005878868681</v>
      </c>
      <c r="E472" s="8"/>
    </row>
    <row r="473" spans="3:5" x14ac:dyDescent="0.25">
      <c r="C473" s="1">
        <v>4.89999999999994</v>
      </c>
      <c r="D473" s="1">
        <v>1.3754307856380055</v>
      </c>
      <c r="E473" s="8"/>
    </row>
    <row r="474" spans="3:5" x14ac:dyDescent="0.25">
      <c r="C474" s="1">
        <v>4.9099999999999397</v>
      </c>
      <c r="D474" s="1">
        <v>1.3736562098812095</v>
      </c>
      <c r="E474" s="8"/>
    </row>
    <row r="475" spans="3:5" x14ac:dyDescent="0.25">
      <c r="C475" s="1">
        <v>4.9199999999999395</v>
      </c>
      <c r="D475" s="1">
        <v>1.3718768520507785</v>
      </c>
      <c r="E475" s="8"/>
    </row>
    <row r="476" spans="3:5" x14ac:dyDescent="0.25">
      <c r="C476" s="1">
        <v>4.9299999999999393</v>
      </c>
      <c r="D476" s="1">
        <v>1.3700927035495869</v>
      </c>
      <c r="E476" s="8"/>
    </row>
    <row r="477" spans="3:5" x14ac:dyDescent="0.25">
      <c r="C477" s="1">
        <v>4.9399999999999391</v>
      </c>
      <c r="D477" s="1">
        <v>1.3683037557482389</v>
      </c>
      <c r="E477" s="8"/>
    </row>
    <row r="478" spans="3:5" x14ac:dyDescent="0.25">
      <c r="C478" s="1">
        <v>4.9499999999999389</v>
      </c>
      <c r="D478" s="1">
        <v>1.3665099999858143</v>
      </c>
      <c r="E478" s="8"/>
    </row>
    <row r="479" spans="3:5" x14ac:dyDescent="0.25">
      <c r="C479" s="1">
        <v>4.9599999999999387</v>
      </c>
      <c r="D479" s="1">
        <v>1.3647114275690846</v>
      </c>
      <c r="E479" s="8"/>
    </row>
    <row r="480" spans="3:5" x14ac:dyDescent="0.25">
      <c r="C480" s="1">
        <v>4.9699999999999385</v>
      </c>
      <c r="D480" s="1">
        <v>1.3629080297725473</v>
      </c>
      <c r="E480" s="8"/>
    </row>
    <row r="481" spans="3:5" x14ac:dyDescent="0.25">
      <c r="C481" s="1">
        <v>4.9799999999999383</v>
      </c>
      <c r="D481" s="1">
        <v>1.3610997978384505</v>
      </c>
      <c r="E481" s="8"/>
    </row>
    <row r="482" spans="3:5" x14ac:dyDescent="0.25">
      <c r="C482" s="1">
        <v>4.989999999999938</v>
      </c>
      <c r="D482" s="1">
        <v>1.3592867229763705</v>
      </c>
      <c r="E482" s="8"/>
    </row>
    <row r="483" spans="3:5" x14ac:dyDescent="0.25">
      <c r="C483" s="1">
        <v>4.9999999999999378</v>
      </c>
      <c r="D483" s="1">
        <v>1.3574687963632903</v>
      </c>
      <c r="E483" s="8"/>
    </row>
    <row r="484" spans="3:5" x14ac:dyDescent="0.25">
      <c r="C484" s="1">
        <v>5.0099999999999376</v>
      </c>
      <c r="D484" s="1">
        <v>1.355646009143298</v>
      </c>
      <c r="E484" s="8"/>
    </row>
    <row r="485" spans="3:5" x14ac:dyDescent="0.25">
      <c r="C485" s="1">
        <v>5.0199999999999374</v>
      </c>
      <c r="D485" s="1">
        <v>1.3538183524276637</v>
      </c>
      <c r="E485" s="8"/>
    </row>
    <row r="486" spans="3:5" x14ac:dyDescent="0.25">
      <c r="C486" s="1">
        <v>5.0299999999999372</v>
      </c>
      <c r="D486" s="1">
        <v>1.351985817294542</v>
      </c>
      <c r="E486" s="8"/>
    </row>
    <row r="487" spans="3:5" x14ac:dyDescent="0.25">
      <c r="C487" s="1">
        <v>5.039999999999937</v>
      </c>
      <c r="D487" s="1">
        <v>1.3501483947887425</v>
      </c>
      <c r="E487" s="8"/>
    </row>
    <row r="488" spans="3:5" x14ac:dyDescent="0.25">
      <c r="C488" s="1">
        <v>5.0499999999999368</v>
      </c>
      <c r="D488" s="1">
        <v>1.3483060759216627</v>
      </c>
      <c r="E488" s="8"/>
    </row>
    <row r="489" spans="3:5" x14ac:dyDescent="0.25">
      <c r="C489" s="1">
        <v>5.0599999999999365</v>
      </c>
      <c r="D489" s="1">
        <v>1.346458851671406</v>
      </c>
      <c r="E489" s="8"/>
    </row>
    <row r="490" spans="3:5" x14ac:dyDescent="0.25">
      <c r="C490" s="1">
        <v>5.0699999999999363</v>
      </c>
      <c r="D490" s="1">
        <v>1.344606712982122</v>
      </c>
      <c r="E490" s="8"/>
    </row>
    <row r="491" spans="3:5" x14ac:dyDescent="0.25">
      <c r="C491" s="1">
        <v>5.0799999999999361</v>
      </c>
      <c r="D491" s="1">
        <v>1.3427496507642027</v>
      </c>
      <c r="E491" s="8"/>
    </row>
    <row r="492" spans="3:5" x14ac:dyDescent="0.25">
      <c r="C492" s="1">
        <v>5.0899999999999359</v>
      </c>
      <c r="D492" s="1">
        <v>1.340887655894198</v>
      </c>
      <c r="E492" s="8"/>
    </row>
    <row r="493" spans="3:5" x14ac:dyDescent="0.25">
      <c r="C493" s="1">
        <v>5.0999999999999357</v>
      </c>
      <c r="D493" s="1">
        <v>1.3390207192144206</v>
      </c>
      <c r="E493" s="8"/>
    </row>
    <row r="494" spans="3:5" x14ac:dyDescent="0.25">
      <c r="C494" s="1">
        <v>5.1099999999999355</v>
      </c>
      <c r="D494" s="1">
        <v>1.3371488315329008</v>
      </c>
      <c r="E494" s="8"/>
    </row>
    <row r="495" spans="3:5" x14ac:dyDescent="0.25">
      <c r="C495" s="1">
        <v>5.1199999999999353</v>
      </c>
      <c r="D495" s="1">
        <v>1.3352719836233011</v>
      </c>
      <c r="E495" s="8"/>
    </row>
    <row r="496" spans="3:5" x14ac:dyDescent="0.25">
      <c r="C496" s="1">
        <v>5.1299999999999351</v>
      </c>
      <c r="D496" s="1">
        <v>1.3333901662246772</v>
      </c>
      <c r="E496" s="8"/>
    </row>
    <row r="497" spans="3:5" x14ac:dyDescent="0.25">
      <c r="C497" s="1">
        <v>5.1399999999999348</v>
      </c>
      <c r="D497" s="1">
        <v>1.3315033700413965</v>
      </c>
      <c r="E497" s="8"/>
    </row>
    <row r="498" spans="3:5" x14ac:dyDescent="0.25">
      <c r="C498" s="1">
        <v>5.1499999999999346</v>
      </c>
      <c r="D498" s="1">
        <v>1.3296115857429787</v>
      </c>
      <c r="E498" s="8"/>
    </row>
    <row r="499" spans="3:5" x14ac:dyDescent="0.25">
      <c r="C499" s="1">
        <v>5.1599999999999344</v>
      </c>
      <c r="D499" s="1">
        <v>1.3277148039637461</v>
      </c>
      <c r="E499" s="8"/>
    </row>
    <row r="500" spans="3:5" x14ac:dyDescent="0.25">
      <c r="C500" s="1">
        <v>5.1699999999999342</v>
      </c>
      <c r="D500" s="1">
        <v>1.325813015303084</v>
      </c>
      <c r="E500" s="8"/>
    </row>
    <row r="501" spans="3:5" x14ac:dyDescent="0.25">
      <c r="C501" s="1">
        <v>5.179999999999934</v>
      </c>
      <c r="D501" s="1">
        <v>1.3239062103248691</v>
      </c>
      <c r="E501" s="8"/>
    </row>
    <row r="502" spans="3:5" x14ac:dyDescent="0.25">
      <c r="C502" s="1">
        <v>5.1899999999999338</v>
      </c>
      <c r="D502" s="1">
        <v>1.3219943795575935</v>
      </c>
      <c r="E502" s="8"/>
    </row>
    <row r="503" spans="3:5" x14ac:dyDescent="0.25">
      <c r="C503" s="1">
        <v>5.1999999999999336</v>
      </c>
      <c r="D503" s="1">
        <v>1.3200775134940428</v>
      </c>
      <c r="E503" s="8"/>
    </row>
    <row r="504" spans="3:5" x14ac:dyDescent="0.25">
      <c r="C504" s="1">
        <v>5.2099999999999334</v>
      </c>
      <c r="D504" s="1">
        <v>1.318155602591252</v>
      </c>
      <c r="E504" s="8"/>
    </row>
    <row r="505" spans="3:5" x14ac:dyDescent="0.25">
      <c r="C505" s="1">
        <v>5.2199999999999331</v>
      </c>
      <c r="D505" s="1">
        <v>1.3162286372702223</v>
      </c>
      <c r="E505" s="8"/>
    </row>
    <row r="506" spans="3:5" x14ac:dyDescent="0.25">
      <c r="C506" s="1">
        <v>5.2299999999999329</v>
      </c>
      <c r="D506" s="1">
        <v>1.3142966079159553</v>
      </c>
      <c r="E506" s="8"/>
    </row>
    <row r="507" spans="3:5" x14ac:dyDescent="0.25">
      <c r="C507" s="1">
        <v>5.2399999999999327</v>
      </c>
      <c r="D507" s="1">
        <v>1.3123595048771126</v>
      </c>
      <c r="E507" s="8"/>
    </row>
    <row r="508" spans="3:5" x14ac:dyDescent="0.25">
      <c r="C508" s="1">
        <v>5.2499999999999325</v>
      </c>
      <c r="D508" s="1">
        <v>1.3104173184659214</v>
      </c>
      <c r="E508" s="8"/>
    </row>
    <row r="509" spans="3:5" x14ac:dyDescent="0.25">
      <c r="C509" s="1">
        <v>5.2599999999999323</v>
      </c>
      <c r="D509" s="1">
        <v>1.3084700389580604</v>
      </c>
      <c r="E509" s="8"/>
    </row>
    <row r="510" spans="3:5" x14ac:dyDescent="0.25">
      <c r="C510" s="1">
        <v>5.2699999999999321</v>
      </c>
      <c r="D510" s="1">
        <v>1.3065176565924559</v>
      </c>
      <c r="E510" s="8"/>
    </row>
    <row r="511" spans="3:5" x14ac:dyDescent="0.25">
      <c r="C511" s="1">
        <v>5.2799999999999319</v>
      </c>
      <c r="D511" s="1">
        <v>1.3045601615710543</v>
      </c>
      <c r="E511" s="8"/>
    </row>
    <row r="512" spans="3:5" x14ac:dyDescent="0.25">
      <c r="C512" s="1">
        <v>5.2899999999999316</v>
      </c>
      <c r="D512" s="1">
        <v>1.3025975440588469</v>
      </c>
      <c r="E512" s="8"/>
    </row>
    <row r="513" spans="3:5" x14ac:dyDescent="0.25">
      <c r="C513" s="1">
        <v>5.2999999999999314</v>
      </c>
      <c r="D513" s="1">
        <v>1.3006297941835328</v>
      </c>
      <c r="E513" s="8"/>
    </row>
    <row r="514" spans="3:5" x14ac:dyDescent="0.25">
      <c r="C514" s="1">
        <v>5.3099999999999312</v>
      </c>
      <c r="D514" s="1">
        <v>1.2986569020354082</v>
      </c>
      <c r="E514" s="8"/>
    </row>
    <row r="515" spans="3:5" x14ac:dyDescent="0.25">
      <c r="C515" s="1">
        <v>5.319999999999931</v>
      </c>
      <c r="D515" s="1">
        <v>1.2966788576671864</v>
      </c>
      <c r="E515" s="8"/>
    </row>
    <row r="516" spans="3:5" x14ac:dyDescent="0.25">
      <c r="C516" s="1">
        <v>5.3299999999999308</v>
      </c>
      <c r="D516" s="1">
        <v>1.2946956510939083</v>
      </c>
      <c r="E516" s="8"/>
    </row>
    <row r="517" spans="3:5" x14ac:dyDescent="0.25">
      <c r="C517" s="1">
        <v>5.3399999999999306</v>
      </c>
      <c r="D517" s="1">
        <v>1.2927072722927027</v>
      </c>
      <c r="E517" s="8"/>
    </row>
    <row r="518" spans="3:5" x14ac:dyDescent="0.25">
      <c r="C518" s="1">
        <v>5.3499999999999304</v>
      </c>
      <c r="D518" s="1">
        <v>1.2907137112026639</v>
      </c>
      <c r="E518" s="8"/>
    </row>
    <row r="519" spans="3:5" x14ac:dyDescent="0.25">
      <c r="C519" s="1">
        <v>5.3599999999999302</v>
      </c>
      <c r="D519" s="1">
        <v>1.2887149577245394</v>
      </c>
      <c r="E519" s="8"/>
    </row>
    <row r="520" spans="3:5" x14ac:dyDescent="0.25">
      <c r="C520" s="1">
        <v>5.3699999999999299</v>
      </c>
      <c r="D520" s="1">
        <v>1.286711001720872</v>
      </c>
      <c r="E520" s="8"/>
    </row>
    <row r="521" spans="3:5" x14ac:dyDescent="0.25">
      <c r="C521" s="1">
        <v>5.3799999999999297</v>
      </c>
      <c r="D521" s="1">
        <v>1.2847018330155191</v>
      </c>
      <c r="E521" s="8"/>
    </row>
    <row r="522" spans="3:5" x14ac:dyDescent="0.25">
      <c r="C522" s="1">
        <v>5.3899999999999295</v>
      </c>
      <c r="D522" s="1">
        <v>1.2826874413935867</v>
      </c>
      <c r="E522" s="8"/>
    </row>
    <row r="523" spans="3:5" x14ac:dyDescent="0.25">
      <c r="C523" s="1">
        <v>5.3999999999999293</v>
      </c>
      <c r="D523" s="1">
        <v>1.2806678166013716</v>
      </c>
      <c r="E523" s="8"/>
    </row>
    <row r="524" spans="3:5" x14ac:dyDescent="0.25">
      <c r="C524" s="1">
        <v>5.4099999999999291</v>
      </c>
      <c r="D524" s="1">
        <v>1.2786429483460655</v>
      </c>
      <c r="E524" s="8"/>
    </row>
    <row r="525" spans="3:5" x14ac:dyDescent="0.25">
      <c r="C525" s="1">
        <v>5.4199999999999289</v>
      </c>
      <c r="D525" s="1">
        <v>1.2766128262955314</v>
      </c>
      <c r="E525" s="8"/>
    </row>
    <row r="526" spans="3:5" x14ac:dyDescent="0.25">
      <c r="C526" s="1">
        <v>5.4299999999999287</v>
      </c>
      <c r="D526" s="1">
        <v>1.2745774400783498</v>
      </c>
      <c r="E526" s="8"/>
    </row>
    <row r="527" spans="3:5" x14ac:dyDescent="0.25">
      <c r="C527" s="1">
        <v>5.4399999999999284</v>
      </c>
      <c r="D527" s="1">
        <v>1.2725367792833475</v>
      </c>
      <c r="E527" s="8"/>
    </row>
    <row r="528" spans="3:5" x14ac:dyDescent="0.25">
      <c r="C528" s="1">
        <v>5.4499999999999282</v>
      </c>
      <c r="D528" s="1">
        <v>1.2704908334596701</v>
      </c>
      <c r="E528" s="8"/>
    </row>
    <row r="529" spans="3:5" x14ac:dyDescent="0.25">
      <c r="C529" s="1">
        <v>5.459999999999928</v>
      </c>
      <c r="D529" s="1">
        <v>1.268439592116517</v>
      </c>
      <c r="E529" s="8"/>
    </row>
    <row r="530" spans="3:5" x14ac:dyDescent="0.25">
      <c r="C530" s="1">
        <v>5.4699999999999278</v>
      </c>
      <c r="D530" s="1">
        <v>1.2663830447230662</v>
      </c>
      <c r="E530" s="8"/>
    </row>
    <row r="531" spans="3:5" x14ac:dyDescent="0.25">
      <c r="C531" s="1">
        <v>5.4799999999999276</v>
      </c>
      <c r="D531" s="1">
        <v>1.2643211807078871</v>
      </c>
      <c r="E531" s="8"/>
    </row>
    <row r="532" spans="3:5" x14ac:dyDescent="0.25">
      <c r="C532" s="1">
        <v>5.4899999999999274</v>
      </c>
      <c r="D532" s="1">
        <v>1.2622539894593821</v>
      </c>
      <c r="E532" s="8"/>
    </row>
    <row r="533" spans="3:5" x14ac:dyDescent="0.25">
      <c r="C533" s="1">
        <v>5.4999999999999272</v>
      </c>
      <c r="D533" s="1">
        <v>1.2601814603251791</v>
      </c>
      <c r="E533" s="8"/>
    </row>
    <row r="534" spans="3:5" x14ac:dyDescent="0.25">
      <c r="C534" s="1">
        <v>5.509999999999927</v>
      </c>
      <c r="D534" s="1">
        <v>1.2581035826120248</v>
      </c>
      <c r="E534" s="8"/>
    </row>
    <row r="535" spans="3:5" x14ac:dyDescent="0.25">
      <c r="C535" s="1">
        <v>5.5199999999999267</v>
      </c>
      <c r="D535" s="1">
        <v>1.2560203455856964</v>
      </c>
      <c r="E535" s="8"/>
    </row>
    <row r="536" spans="3:5" x14ac:dyDescent="0.25">
      <c r="C536" s="1">
        <v>5.5299999999999265</v>
      </c>
      <c r="D536" s="1">
        <v>1.2539317384707021</v>
      </c>
      <c r="E536" s="8"/>
    </row>
    <row r="537" spans="3:5" x14ac:dyDescent="0.25">
      <c r="C537" s="1">
        <v>5.5399999999999263</v>
      </c>
      <c r="D537" s="1">
        <v>1.2518377504502518</v>
      </c>
      <c r="E537" s="8"/>
    </row>
    <row r="538" spans="3:5" x14ac:dyDescent="0.25">
      <c r="C538" s="1">
        <v>5.5499999999999261</v>
      </c>
      <c r="D538" s="1">
        <v>1.2497383706659437</v>
      </c>
      <c r="E538" s="8"/>
    </row>
    <row r="539" spans="3:5" x14ac:dyDescent="0.25">
      <c r="C539" s="1">
        <v>5.5599999999999259</v>
      </c>
      <c r="D539" s="1">
        <v>1.2476335882176033</v>
      </c>
      <c r="E539" s="8"/>
    </row>
    <row r="540" spans="3:5" x14ac:dyDescent="0.25">
      <c r="C540" s="1">
        <v>5.5699999999999257</v>
      </c>
      <c r="D540" s="1">
        <v>1.2455233921630826</v>
      </c>
      <c r="E540" s="8"/>
    </row>
    <row r="541" spans="3:5" x14ac:dyDescent="0.25">
      <c r="C541" s="1">
        <v>5.5799999999999255</v>
      </c>
      <c r="D541" s="1">
        <v>1.2434077715181251</v>
      </c>
      <c r="E541" s="8"/>
    </row>
    <row r="542" spans="3:5" x14ac:dyDescent="0.25">
      <c r="C542" s="1">
        <v>5.5899999999999253</v>
      </c>
      <c r="D542" s="1">
        <v>1.2412867152562572</v>
      </c>
      <c r="E542" s="8"/>
    </row>
    <row r="543" spans="3:5" x14ac:dyDescent="0.25">
      <c r="C543" s="1">
        <v>5.599999999999925</v>
      </c>
      <c r="D543" s="1">
        <v>1.2391602123082412</v>
      </c>
      <c r="E543" s="8"/>
    </row>
    <row r="544" spans="3:5" x14ac:dyDescent="0.25">
      <c r="C544" s="1">
        <v>5.6099999999999248</v>
      </c>
      <c r="D544" s="1">
        <v>1.2370282515624431</v>
      </c>
      <c r="E544" s="8"/>
    </row>
    <row r="545" spans="3:5" x14ac:dyDescent="0.25">
      <c r="C545" s="1">
        <v>5.6199999999999246</v>
      </c>
      <c r="D545" s="1">
        <v>1.2348908218641335</v>
      </c>
      <c r="E545" s="8"/>
    </row>
    <row r="546" spans="3:5" x14ac:dyDescent="0.25">
      <c r="C546" s="1">
        <v>5.6299999999999244</v>
      </c>
      <c r="D546" s="1">
        <v>1.2327479120155367</v>
      </c>
      <c r="E546" s="8"/>
    </row>
    <row r="547" spans="3:5" x14ac:dyDescent="0.25">
      <c r="C547" s="1">
        <v>5.6399999999999242</v>
      </c>
      <c r="D547" s="1">
        <v>1.2305995107756813</v>
      </c>
      <c r="E547" s="8"/>
    </row>
    <row r="548" spans="3:5" x14ac:dyDescent="0.25">
      <c r="C548" s="1">
        <v>5.649999999999924</v>
      </c>
      <c r="D548" s="1">
        <v>1.2284456068600029</v>
      </c>
      <c r="E548" s="8"/>
    </row>
    <row r="549" spans="3:5" x14ac:dyDescent="0.25">
      <c r="C549" s="1">
        <v>5.6599999999999238</v>
      </c>
      <c r="D549" s="1">
        <v>1.2262861889403598</v>
      </c>
      <c r="E549" s="8"/>
    </row>
    <row r="550" spans="3:5" x14ac:dyDescent="0.25">
      <c r="C550" s="1">
        <v>5.6699999999999235</v>
      </c>
      <c r="D550" s="1">
        <v>1.2241212456445849</v>
      </c>
      <c r="E550" s="8"/>
    </row>
    <row r="551" spans="3:5" x14ac:dyDescent="0.25">
      <c r="C551" s="1">
        <v>5.6799999999999233</v>
      </c>
      <c r="D551" s="1">
        <v>1.2219507655567499</v>
      </c>
      <c r="E551" s="8"/>
    </row>
    <row r="552" spans="3:5" x14ac:dyDescent="0.25">
      <c r="C552" s="1">
        <v>5.6899999999999231</v>
      </c>
      <c r="D552" s="1">
        <v>1.2197747372162815</v>
      </c>
      <c r="E552" s="8"/>
    </row>
    <row r="553" spans="3:5" x14ac:dyDescent="0.25">
      <c r="C553" s="1">
        <v>5.6999999999999229</v>
      </c>
      <c r="D553" s="1">
        <v>1.2175931491185528</v>
      </c>
      <c r="E553" s="8"/>
    </row>
    <row r="554" spans="3:5" x14ac:dyDescent="0.25">
      <c r="C554" s="1">
        <v>5.7099999999999227</v>
      </c>
      <c r="D554" s="1">
        <v>1.215405989713906</v>
      </c>
      <c r="E554" s="8"/>
    </row>
    <row r="555" spans="3:5" x14ac:dyDescent="0.25">
      <c r="C555" s="1">
        <v>5.7199999999999225</v>
      </c>
      <c r="D555" s="1">
        <v>1.2132132474080746</v>
      </c>
      <c r="E555" s="8"/>
    </row>
    <row r="556" spans="3:5" x14ac:dyDescent="0.25">
      <c r="C556" s="1">
        <v>5.7299999999999223</v>
      </c>
      <c r="D556" s="1">
        <v>1.211014910561548</v>
      </c>
      <c r="E556" s="8"/>
    </row>
    <row r="557" spans="3:5" x14ac:dyDescent="0.25">
      <c r="C557" s="1">
        <v>5.7399999999999221</v>
      </c>
      <c r="D557" s="1">
        <v>1.2088109674896781</v>
      </c>
      <c r="E557" s="8"/>
    </row>
    <row r="558" spans="3:5" x14ac:dyDescent="0.25">
      <c r="C558" s="1">
        <v>5.7499999999999218</v>
      </c>
      <c r="D558" s="1">
        <v>1.2066014064622348</v>
      </c>
      <c r="E558" s="8"/>
    </row>
    <row r="559" spans="3:5" x14ac:dyDescent="0.25">
      <c r="C559" s="1">
        <v>5.7599999999999216</v>
      </c>
      <c r="D559" s="1">
        <v>1.2043862157034344</v>
      </c>
      <c r="E559" s="8"/>
    </row>
    <row r="560" spans="3:5" x14ac:dyDescent="0.25">
      <c r="C560" s="1">
        <v>5.7699999999999214</v>
      </c>
      <c r="D560" s="1">
        <v>1.2021653833913886</v>
      </c>
      <c r="E560" s="8"/>
    </row>
    <row r="561" spans="3:5" x14ac:dyDescent="0.25">
      <c r="C561" s="1">
        <v>5.7799999999999212</v>
      </c>
      <c r="D561" s="1">
        <v>1.1999388976582481</v>
      </c>
      <c r="E561" s="8"/>
    </row>
    <row r="562" spans="3:5" x14ac:dyDescent="0.25">
      <c r="C562" s="1">
        <v>5.789999999999921</v>
      </c>
      <c r="D562" s="1">
        <v>1.1977067465899176</v>
      </c>
      <c r="E562" s="8"/>
    </row>
    <row r="563" spans="3:5" x14ac:dyDescent="0.25">
      <c r="C563" s="1">
        <v>5.7999999999999208</v>
      </c>
      <c r="D563" s="1">
        <v>1.195468918225673</v>
      </c>
      <c r="E563" s="8"/>
    </row>
    <row r="564" spans="3:5" x14ac:dyDescent="0.25">
      <c r="C564" s="1">
        <v>5.8099999999999206</v>
      </c>
      <c r="D564" s="1">
        <v>1.1932254005580287</v>
      </c>
      <c r="E564" s="8"/>
    </row>
    <row r="565" spans="3:5" x14ac:dyDescent="0.25">
      <c r="C565" s="1">
        <v>5.8199999999999203</v>
      </c>
      <c r="D565" s="1">
        <v>1.1909761815325692</v>
      </c>
      <c r="E565" s="8"/>
    </row>
    <row r="566" spans="3:5" x14ac:dyDescent="0.25">
      <c r="C566" s="1">
        <v>5.8299999999999201</v>
      </c>
      <c r="D566" s="1">
        <v>1.1887212490477961</v>
      </c>
      <c r="E566" s="8"/>
    </row>
    <row r="567" spans="3:5" x14ac:dyDescent="0.25">
      <c r="C567" s="1">
        <v>5.8399999999999199</v>
      </c>
      <c r="D567" s="1">
        <v>1.1864605909547519</v>
      </c>
      <c r="E567" s="8"/>
    </row>
    <row r="568" spans="3:5" x14ac:dyDescent="0.25">
      <c r="C568" s="1">
        <v>5.8499999999999197</v>
      </c>
      <c r="D568" s="1">
        <v>1.1841941950569135</v>
      </c>
      <c r="E568" s="8"/>
    </row>
    <row r="569" spans="3:5" x14ac:dyDescent="0.25">
      <c r="C569" s="1">
        <v>5.8599999999999195</v>
      </c>
      <c r="D569" s="1">
        <v>1.1819220491099303</v>
      </c>
      <c r="E569" s="8"/>
    </row>
    <row r="570" spans="3:5" x14ac:dyDescent="0.25">
      <c r="C570" s="1">
        <v>5.8699999999999193</v>
      </c>
      <c r="D570" s="1">
        <v>1.1796441408213654</v>
      </c>
      <c r="E570" s="8"/>
    </row>
    <row r="571" spans="3:5" x14ac:dyDescent="0.25">
      <c r="C571" s="1">
        <v>5.8799999999999191</v>
      </c>
      <c r="D571" s="1">
        <v>1.1773604578505716</v>
      </c>
      <c r="E571" s="8"/>
    </row>
    <row r="572" spans="3:5" x14ac:dyDescent="0.25">
      <c r="C572" s="1">
        <v>5.8899999999999189</v>
      </c>
      <c r="D572" s="1">
        <v>1.1750709878085306</v>
      </c>
      <c r="E572" s="8"/>
    </row>
    <row r="573" spans="3:5" x14ac:dyDescent="0.25">
      <c r="C573" s="1">
        <v>5.8999999999999186</v>
      </c>
      <c r="D573" s="1">
        <v>1.172775718257292</v>
      </c>
      <c r="E573" s="8"/>
    </row>
    <row r="574" spans="3:5" x14ac:dyDescent="0.25">
      <c r="C574" s="1">
        <v>5.9099999999999184</v>
      </c>
      <c r="D574" s="1">
        <v>1.1704746367101788</v>
      </c>
      <c r="E574" s="8"/>
    </row>
    <row r="575" spans="3:5" x14ac:dyDescent="0.25">
      <c r="C575" s="1">
        <v>5.9199999999999182</v>
      </c>
      <c r="D575" s="1">
        <v>1.1681677306311729</v>
      </c>
      <c r="E575" s="8"/>
    </row>
    <row r="576" spans="3:5" x14ac:dyDescent="0.25">
      <c r="C576" s="1">
        <v>5.929999999999918</v>
      </c>
      <c r="D576" s="1">
        <v>1.1658549874350816</v>
      </c>
      <c r="E576" s="8"/>
    </row>
    <row r="577" spans="3:5" x14ac:dyDescent="0.25">
      <c r="C577" s="1">
        <v>5.9399999999999178</v>
      </c>
      <c r="D577" s="1">
        <v>1.1635363944869843</v>
      </c>
      <c r="E577" s="8"/>
    </row>
    <row r="578" spans="3:5" x14ac:dyDescent="0.25">
      <c r="C578" s="1">
        <v>5.9499999999999176</v>
      </c>
      <c r="D578" s="1">
        <v>1.1612119391020808</v>
      </c>
      <c r="E578" s="8"/>
    </row>
    <row r="579" spans="3:5" x14ac:dyDescent="0.25">
      <c r="C579" s="1">
        <v>5.9599999999999174</v>
      </c>
      <c r="D579" s="1">
        <v>1.1588816085455564</v>
      </c>
      <c r="E579" s="8"/>
    </row>
    <row r="580" spans="3:5" x14ac:dyDescent="0.25">
      <c r="C580" s="1">
        <v>5.9699999999999172</v>
      </c>
      <c r="D580" s="1">
        <v>1.1565453900324316</v>
      </c>
      <c r="E580" s="8"/>
    </row>
    <row r="581" spans="3:5" x14ac:dyDescent="0.25">
      <c r="C581" s="1">
        <v>5.9799999999999169</v>
      </c>
      <c r="D581" s="1">
        <v>1.1542032707268099</v>
      </c>
      <c r="E581" s="8"/>
    </row>
    <row r="582" spans="3:5" x14ac:dyDescent="0.25">
      <c r="C582" s="1">
        <v>5.9899999999999167</v>
      </c>
      <c r="D582" s="1">
        <v>1.1518552377424252</v>
      </c>
      <c r="E582" s="8"/>
    </row>
    <row r="583" spans="3:5" x14ac:dyDescent="0.25">
      <c r="C583" s="1">
        <v>5.9999999999999165</v>
      </c>
      <c r="D583" s="1">
        <v>1.1495012781417604</v>
      </c>
      <c r="E583" s="8"/>
    </row>
    <row r="584" spans="3:5" x14ac:dyDescent="0.25">
      <c r="C584" s="1">
        <v>6.0099999999999163</v>
      </c>
      <c r="D584" s="1">
        <v>1.1471413789361287</v>
      </c>
      <c r="E584" s="8"/>
    </row>
    <row r="585" spans="3:5" x14ac:dyDescent="0.25">
      <c r="C585" s="1">
        <v>6.0199999999999161</v>
      </c>
      <c r="D585" s="1">
        <v>1.1447755270853606</v>
      </c>
      <c r="E585" s="8"/>
    </row>
    <row r="586" spans="3:5" x14ac:dyDescent="0.25">
      <c r="C586" s="1">
        <v>6.0299999999999159</v>
      </c>
      <c r="D586" s="1">
        <v>1.1424037094975823</v>
      </c>
      <c r="E586" s="8"/>
    </row>
    <row r="587" spans="3:5" x14ac:dyDescent="0.25">
      <c r="C587" s="1">
        <v>6.0399999999999157</v>
      </c>
      <c r="D587" s="1">
        <v>1.1400259130288541</v>
      </c>
      <c r="E587" s="8"/>
    </row>
    <row r="588" spans="3:5" x14ac:dyDescent="0.25">
      <c r="C588" s="1">
        <v>6.0499999999999154</v>
      </c>
      <c r="D588" s="1">
        <v>1.1376421244831001</v>
      </c>
      <c r="E588" s="8"/>
    </row>
    <row r="589" spans="3:5" x14ac:dyDescent="0.25">
      <c r="C589" s="1">
        <v>6.0599999999999152</v>
      </c>
      <c r="D589" s="1">
        <v>1.1352523306116911</v>
      </c>
      <c r="E589" s="8"/>
    </row>
    <row r="590" spans="3:5" x14ac:dyDescent="0.25">
      <c r="C590" s="1">
        <v>6.069999999999915</v>
      </c>
      <c r="D590" s="1">
        <v>1.1328565181134371</v>
      </c>
      <c r="E590" s="8"/>
    </row>
    <row r="591" spans="3:5" x14ac:dyDescent="0.25">
      <c r="C591" s="1">
        <v>6.0799999999999148</v>
      </c>
      <c r="D591" s="1">
        <v>1.130454673634173</v>
      </c>
      <c r="E591" s="8"/>
    </row>
    <row r="592" spans="3:5" x14ac:dyDescent="0.25">
      <c r="C592" s="1">
        <v>6.0899999999999146</v>
      </c>
      <c r="D592" s="1">
        <v>1.1280467837662997</v>
      </c>
      <c r="E592" s="8"/>
    </row>
    <row r="593" spans="3:5" x14ac:dyDescent="0.25">
      <c r="C593" s="1">
        <v>6.0999999999999144</v>
      </c>
      <c r="D593" s="1">
        <v>1.1256328350491449</v>
      </c>
      <c r="E593" s="8"/>
    </row>
    <row r="594" spans="3:5" x14ac:dyDescent="0.25">
      <c r="C594" s="1">
        <v>6.1099999999999142</v>
      </c>
      <c r="D594" s="1">
        <v>1.1232128139679458</v>
      </c>
      <c r="E594" s="8"/>
    </row>
    <row r="595" spans="3:5" x14ac:dyDescent="0.25">
      <c r="C595" s="1">
        <v>6.119999999999914</v>
      </c>
      <c r="D595" s="1">
        <v>1.1207867069542468</v>
      </c>
      <c r="E595" s="8"/>
    </row>
    <row r="596" spans="3:5" x14ac:dyDescent="0.25">
      <c r="C596" s="1">
        <v>6.1299999999999137</v>
      </c>
      <c r="D596" s="1">
        <v>1.1183545003852067</v>
      </c>
      <c r="E596" s="8"/>
    </row>
    <row r="597" spans="3:5" x14ac:dyDescent="0.25">
      <c r="C597" s="1">
        <v>6.1399999999999135</v>
      </c>
      <c r="D597" s="1">
        <v>1.1159161805836064</v>
      </c>
      <c r="E597" s="8"/>
    </row>
    <row r="598" spans="3:5" x14ac:dyDescent="0.25">
      <c r="C598" s="1">
        <v>6.1499999999999133</v>
      </c>
      <c r="D598" s="1">
        <v>1.1134717338175684</v>
      </c>
      <c r="E598" s="8"/>
    </row>
    <row r="599" spans="3:5" x14ac:dyDescent="0.25">
      <c r="C599" s="1">
        <v>6.1599999999999131</v>
      </c>
      <c r="D599" s="1">
        <v>1.1110211462999879</v>
      </c>
      <c r="E599" s="8"/>
    </row>
    <row r="600" spans="3:5" x14ac:dyDescent="0.25">
      <c r="C600" s="1">
        <v>6.1699999999999129</v>
      </c>
      <c r="D600" s="1">
        <v>1.1085644041886902</v>
      </c>
      <c r="E600" s="8"/>
    </row>
    <row r="601" spans="3:5" x14ac:dyDescent="0.25">
      <c r="C601" s="1">
        <v>6.1799999999999127</v>
      </c>
      <c r="D601" s="1">
        <v>1.1061014935860087</v>
      </c>
      <c r="E601" s="8"/>
    </row>
    <row r="602" spans="3:5" x14ac:dyDescent="0.25">
      <c r="C602" s="1">
        <v>6.1899999999999125</v>
      </c>
      <c r="D602" s="1">
        <v>1.1036324005383489</v>
      </c>
      <c r="E602" s="8"/>
    </row>
    <row r="603" spans="3:5" x14ac:dyDescent="0.25">
      <c r="C603" s="1">
        <v>6.1999999999999122</v>
      </c>
      <c r="D603" s="1">
        <v>1.1011571110361467</v>
      </c>
      <c r="E603" s="8"/>
    </row>
    <row r="604" spans="3:5" x14ac:dyDescent="0.25">
      <c r="C604" s="1">
        <v>6.209999999999912</v>
      </c>
      <c r="D604" s="1">
        <v>1.098675611013525</v>
      </c>
      <c r="E604" s="8"/>
    </row>
    <row r="605" spans="3:5" x14ac:dyDescent="0.25">
      <c r="C605" s="1">
        <v>6.2199999999999118</v>
      </c>
      <c r="D605" s="1">
        <v>1.0961878863479964</v>
      </c>
      <c r="E605" s="8"/>
    </row>
    <row r="606" spans="3:5" x14ac:dyDescent="0.25">
      <c r="C606" s="1">
        <v>6.2299999999999116</v>
      </c>
      <c r="D606" s="1">
        <v>1.0936939228602889</v>
      </c>
      <c r="E606" s="8"/>
    </row>
    <row r="607" spans="3:5" x14ac:dyDescent="0.25">
      <c r="C607" s="1">
        <v>6.2399999999999114</v>
      </c>
      <c r="D607" s="1">
        <v>1.0911937063139396</v>
      </c>
      <c r="E607" s="8"/>
    </row>
    <row r="608" spans="3:5" x14ac:dyDescent="0.25">
      <c r="C608" s="1">
        <v>6.2499999999999112</v>
      </c>
      <c r="D608" s="1">
        <v>1.0886872224149606</v>
      </c>
      <c r="E608" s="8"/>
    </row>
    <row r="609" spans="3:5" x14ac:dyDescent="0.25">
      <c r="C609" s="1">
        <v>6.259999999999911</v>
      </c>
      <c r="D609" s="1">
        <v>1.0861744568119538</v>
      </c>
      <c r="E609" s="8"/>
    </row>
    <row r="610" spans="3:5" x14ac:dyDescent="0.25">
      <c r="C610" s="1">
        <v>6.2699999999999108</v>
      </c>
      <c r="D610" s="1">
        <v>1.0836553950954262</v>
      </c>
      <c r="E610" s="8"/>
    </row>
    <row r="611" spans="3:5" x14ac:dyDescent="0.25">
      <c r="C611" s="1">
        <v>6.2799999999999105</v>
      </c>
      <c r="D611" s="1">
        <v>1.0811300227975551</v>
      </c>
      <c r="E611" s="8"/>
    </row>
    <row r="612" spans="3:5" x14ac:dyDescent="0.25">
      <c r="C612" s="1">
        <v>6.2899999999999103</v>
      </c>
      <c r="D612" s="1">
        <v>1.0785983253921037</v>
      </c>
      <c r="E612" s="8"/>
    </row>
    <row r="613" spans="3:5" x14ac:dyDescent="0.25">
      <c r="C613" s="1">
        <v>6.2999999999999101</v>
      </c>
      <c r="D613" s="1">
        <v>1.0760602882940569</v>
      </c>
      <c r="E613" s="8"/>
    </row>
    <row r="614" spans="3:5" x14ac:dyDescent="0.25">
      <c r="C614" s="1">
        <v>6.3099999999999099</v>
      </c>
      <c r="D614" s="1">
        <v>1.0735158968592453</v>
      </c>
      <c r="E614" s="8"/>
    </row>
    <row r="615" spans="3:5" x14ac:dyDescent="0.25">
      <c r="C615" s="1">
        <v>6.3199999999999097</v>
      </c>
      <c r="D615" s="1">
        <v>1.0709651363842065</v>
      </c>
      <c r="E615" s="8"/>
    </row>
    <row r="616" spans="3:5" x14ac:dyDescent="0.25">
      <c r="C616" s="1">
        <v>6.3299999999999095</v>
      </c>
      <c r="D616" s="1">
        <v>1.068407992105701</v>
      </c>
      <c r="E616" s="8"/>
    </row>
    <row r="617" spans="3:5" x14ac:dyDescent="0.25">
      <c r="C617" s="1">
        <v>6.3399999999999093</v>
      </c>
      <c r="D617" s="1">
        <v>1.0658444492006145</v>
      </c>
      <c r="E617" s="8"/>
    </row>
    <row r="618" spans="3:5" x14ac:dyDescent="0.25">
      <c r="C618" s="1">
        <v>6.3499999999999091</v>
      </c>
      <c r="D618" s="1">
        <v>1.063274492785663</v>
      </c>
      <c r="E618" s="8"/>
    </row>
    <row r="619" spans="3:5" x14ac:dyDescent="0.25">
      <c r="C619" s="1">
        <v>6.3599999999999088</v>
      </c>
      <c r="D619" s="1">
        <v>1.0606981079168523</v>
      </c>
      <c r="E619" s="8"/>
    </row>
    <row r="620" spans="3:5" x14ac:dyDescent="0.25">
      <c r="C620" s="1">
        <v>6.3699999999999086</v>
      </c>
      <c r="D620" s="1">
        <v>1.0581152795896354</v>
      </c>
      <c r="E620" s="8"/>
    </row>
    <row r="621" spans="3:5" x14ac:dyDescent="0.25">
      <c r="C621" s="1">
        <v>6.3799999999999084</v>
      </c>
      <c r="D621" s="1">
        <v>1.0555259927378691</v>
      </c>
      <c r="E621" s="8"/>
    </row>
    <row r="622" spans="3:5" x14ac:dyDescent="0.25">
      <c r="C622" s="1">
        <v>6.3899999999999082</v>
      </c>
      <c r="D622" s="1">
        <v>1.0529302322345542</v>
      </c>
      <c r="E622" s="8"/>
    </row>
    <row r="623" spans="3:5" x14ac:dyDescent="0.25">
      <c r="C623" s="1">
        <v>6.399999999999908</v>
      </c>
      <c r="D623" s="1">
        <v>1.0503279828905201</v>
      </c>
      <c r="E623" s="8"/>
    </row>
    <row r="624" spans="3:5" x14ac:dyDescent="0.25">
      <c r="C624" s="1">
        <v>6.4099999999999078</v>
      </c>
      <c r="D624" s="1">
        <v>1.0477192294547524</v>
      </c>
      <c r="E624" s="8"/>
    </row>
    <row r="625" spans="3:5" x14ac:dyDescent="0.25">
      <c r="C625" s="1">
        <v>6.4199999999999076</v>
      </c>
      <c r="D625" s="1">
        <v>1.0451039566139992</v>
      </c>
      <c r="E625" s="8"/>
    </row>
    <row r="626" spans="3:5" x14ac:dyDescent="0.25">
      <c r="C626" s="1">
        <v>6.4299999999999073</v>
      </c>
      <c r="D626" s="1">
        <v>1.0424821489921323</v>
      </c>
      <c r="E626" s="8"/>
    </row>
    <row r="627" spans="3:5" x14ac:dyDescent="0.25">
      <c r="C627" s="1">
        <v>6.4399999999999071</v>
      </c>
      <c r="D627" s="1">
        <v>1.0398537911503143</v>
      </c>
      <c r="E627" s="8"/>
    </row>
    <row r="628" spans="3:5" x14ac:dyDescent="0.25">
      <c r="C628" s="1">
        <v>6.4499999999999069</v>
      </c>
      <c r="D628" s="1">
        <v>1.037218867586218</v>
      </c>
      <c r="E628" s="8"/>
    </row>
    <row r="629" spans="3:5" x14ac:dyDescent="0.25">
      <c r="C629" s="1">
        <v>6.4599999999999067</v>
      </c>
      <c r="D629" s="1">
        <v>1.0345773627341766</v>
      </c>
      <c r="E629" s="8"/>
    </row>
    <row r="630" spans="3:5" x14ac:dyDescent="0.25">
      <c r="C630" s="1">
        <v>6.4699999999999065</v>
      </c>
      <c r="D630" s="1">
        <v>1.031929260964483</v>
      </c>
      <c r="E630" s="8"/>
    </row>
    <row r="631" spans="3:5" x14ac:dyDescent="0.25">
      <c r="C631" s="1">
        <v>6.4799999999999063</v>
      </c>
      <c r="D631" s="1">
        <v>1.0292745465833004</v>
      </c>
      <c r="E631" s="8"/>
    </row>
    <row r="632" spans="3:5" x14ac:dyDescent="0.25">
      <c r="C632" s="1">
        <v>6.4899999999999061</v>
      </c>
      <c r="D632" s="1">
        <v>1.0266132038322275</v>
      </c>
      <c r="E632" s="8"/>
    </row>
    <row r="633" spans="3:5" x14ac:dyDescent="0.25">
      <c r="C633" s="1">
        <v>6.4999999999999059</v>
      </c>
      <c r="D633" s="1">
        <v>1.0239452168880827</v>
      </c>
      <c r="E633" s="8"/>
    </row>
    <row r="634" spans="3:5" x14ac:dyDescent="0.25">
      <c r="C634" s="1">
        <v>6.5099999999999056</v>
      </c>
      <c r="D634" s="1">
        <v>1.0212705698625284</v>
      </c>
      <c r="E634" s="8"/>
    </row>
    <row r="635" spans="3:5" x14ac:dyDescent="0.25">
      <c r="C635" s="1">
        <v>6.5199999999999054</v>
      </c>
      <c r="D635" s="1">
        <v>1.0185892468016182</v>
      </c>
      <c r="E635" s="8"/>
    </row>
    <row r="636" spans="3:5" x14ac:dyDescent="0.25">
      <c r="C636" s="1">
        <v>6.5299999999999052</v>
      </c>
      <c r="D636" s="1">
        <v>1.0159012316858163</v>
      </c>
      <c r="E636" s="8"/>
    </row>
    <row r="637" spans="3:5" x14ac:dyDescent="0.25">
      <c r="C637" s="1">
        <v>6.539999999999905</v>
      </c>
      <c r="D637" s="1">
        <v>1.0132065084292328</v>
      </c>
      <c r="E637" s="8"/>
    </row>
    <row r="638" spans="3:5" x14ac:dyDescent="0.25">
      <c r="C638" s="1">
        <v>6.5499999999999048</v>
      </c>
      <c r="D638" s="1">
        <v>1.0105050608795896</v>
      </c>
      <c r="E638" s="8"/>
    </row>
    <row r="639" spans="3:5" x14ac:dyDescent="0.25">
      <c r="C639" s="1">
        <v>6.5599999999999046</v>
      </c>
      <c r="D639" s="1">
        <v>1.0077968728180022</v>
      </c>
      <c r="E639" s="8"/>
    </row>
    <row r="640" spans="3:5" x14ac:dyDescent="0.25">
      <c r="C640" s="1">
        <v>6.5699999999999044</v>
      </c>
      <c r="D640" s="1">
        <v>1.0050819279580931</v>
      </c>
      <c r="E640" s="8"/>
    </row>
    <row r="641" spans="3:5" x14ac:dyDescent="0.25">
      <c r="C641" s="1">
        <v>6.5799999999999041</v>
      </c>
      <c r="D641" s="1">
        <v>1.0023602099462603</v>
      </c>
      <c r="E641" s="8"/>
    </row>
    <row r="642" spans="3:5" x14ac:dyDescent="0.25">
      <c r="C642" s="1">
        <v>6.5899999999999039</v>
      </c>
      <c r="D642" s="1">
        <v>0.99963170236105769</v>
      </c>
      <c r="E642" s="8"/>
    </row>
    <row r="643" spans="3:5" x14ac:dyDescent="0.25">
      <c r="C643" s="1">
        <v>6.5999999999999037</v>
      </c>
      <c r="D643" s="1">
        <v>0.99689638871294528</v>
      </c>
      <c r="E643" s="8"/>
    </row>
    <row r="644" spans="3:5" x14ac:dyDescent="0.25">
      <c r="C644" s="1">
        <v>6.6099999999999035</v>
      </c>
      <c r="D644" s="1">
        <v>0.99415425244367606</v>
      </c>
      <c r="E644" s="8"/>
    </row>
    <row r="645" spans="3:5" x14ac:dyDescent="0.25">
      <c r="C645" s="1">
        <v>6.6199999999999033</v>
      </c>
      <c r="D645" s="1">
        <v>0.99140527692642111</v>
      </c>
      <c r="E645" s="8"/>
    </row>
    <row r="646" spans="3:5" x14ac:dyDescent="0.25">
      <c r="C646" s="1">
        <v>6.6299999999999031</v>
      </c>
      <c r="D646" s="1">
        <v>0.98864944546495681</v>
      </c>
      <c r="E646" s="8"/>
    </row>
    <row r="647" spans="3:5" x14ac:dyDescent="0.25">
      <c r="C647" s="1">
        <v>6.6399999999999029</v>
      </c>
      <c r="D647" s="1">
        <v>0.98588674129375775</v>
      </c>
      <c r="E647" s="8"/>
    </row>
    <row r="648" spans="3:5" x14ac:dyDescent="0.25">
      <c r="C648" s="1">
        <v>6.6499999999999027</v>
      </c>
      <c r="D648" s="1">
        <v>0.98311714757724344</v>
      </c>
      <c r="E648" s="8"/>
    </row>
    <row r="649" spans="3:5" x14ac:dyDescent="0.25">
      <c r="C649" s="1">
        <v>6.6599999999999024</v>
      </c>
      <c r="D649" s="1">
        <v>0.98034064740958016</v>
      </c>
      <c r="E649" s="8"/>
    </row>
    <row r="650" spans="3:5" x14ac:dyDescent="0.25">
      <c r="C650" s="1">
        <v>6.6699999999999022</v>
      </c>
      <c r="D650" s="1">
        <v>0.97755722381445054</v>
      </c>
      <c r="E650" s="8"/>
    </row>
    <row r="651" spans="3:5" x14ac:dyDescent="0.25">
      <c r="C651" s="1">
        <v>6.679999999999902</v>
      </c>
      <c r="D651" s="1">
        <v>0.97476685974454658</v>
      </c>
      <c r="E651" s="8"/>
    </row>
    <row r="652" spans="3:5" x14ac:dyDescent="0.25">
      <c r="C652" s="1">
        <v>6.6899999999999018</v>
      </c>
      <c r="D652" s="1">
        <v>0.97196953808124942</v>
      </c>
      <c r="E652" s="8"/>
    </row>
    <row r="653" spans="3:5" x14ac:dyDescent="0.25">
      <c r="C653" s="1">
        <v>6.6999999999999016</v>
      </c>
      <c r="D653" s="1">
        <v>0.96916524163423901</v>
      </c>
      <c r="E653" s="8"/>
    </row>
    <row r="654" spans="3:5" x14ac:dyDescent="0.25">
      <c r="C654" s="1">
        <v>6.7099999999999014</v>
      </c>
      <c r="D654" s="1">
        <v>0.96635395314114203</v>
      </c>
      <c r="E654" s="8"/>
    </row>
    <row r="655" spans="3:5" x14ac:dyDescent="0.25">
      <c r="C655" s="1">
        <v>6.7199999999999012</v>
      </c>
      <c r="D655" s="1">
        <v>0.96353565526731333</v>
      </c>
      <c r="E655" s="8"/>
    </row>
    <row r="656" spans="3:5" x14ac:dyDescent="0.25">
      <c r="C656" s="1">
        <v>6.729999999999901</v>
      </c>
      <c r="D656" s="1">
        <v>0.96071033060506172</v>
      </c>
      <c r="E656" s="8"/>
    </row>
    <row r="657" spans="3:5" x14ac:dyDescent="0.25">
      <c r="C657" s="1">
        <v>6.7399999999999007</v>
      </c>
      <c r="D657" s="1">
        <v>0.95787796167382688</v>
      </c>
      <c r="E657" s="8"/>
    </row>
    <row r="658" spans="3:5" x14ac:dyDescent="0.25">
      <c r="C658" s="1">
        <v>6.7499999999999005</v>
      </c>
      <c r="D658" s="1">
        <v>0.95503853091938984</v>
      </c>
      <c r="E658" s="8"/>
    </row>
    <row r="659" spans="3:5" x14ac:dyDescent="0.25">
      <c r="C659" s="1">
        <v>6.7599999999999003</v>
      </c>
      <c r="D659" s="1">
        <v>0.95219202071359321</v>
      </c>
      <c r="E659" s="8"/>
    </row>
    <row r="660" spans="3:5" x14ac:dyDescent="0.25">
      <c r="C660" s="1">
        <v>6.7699999999999001</v>
      </c>
      <c r="D660" s="1">
        <v>0.94933841335407465</v>
      </c>
      <c r="E660" s="8"/>
    </row>
    <row r="661" spans="3:5" x14ac:dyDescent="0.25">
      <c r="C661" s="1">
        <v>6.7799999999998999</v>
      </c>
      <c r="D661" s="1">
        <v>0.94647769106373381</v>
      </c>
      <c r="E661" s="8"/>
    </row>
    <row r="662" spans="3:5" x14ac:dyDescent="0.25">
      <c r="C662" s="1">
        <v>6.7899999999998997</v>
      </c>
      <c r="D662" s="1">
        <v>0.94360983599056314</v>
      </c>
      <c r="E662" s="8"/>
    </row>
    <row r="663" spans="3:5" x14ac:dyDescent="0.25">
      <c r="C663" s="1">
        <v>6.7999999999998995</v>
      </c>
      <c r="D663" s="1">
        <v>0.94073483020697068</v>
      </c>
      <c r="E663" s="8"/>
    </row>
    <row r="664" spans="3:5" x14ac:dyDescent="0.25">
      <c r="C664" s="1">
        <v>6.8099999999998992</v>
      </c>
      <c r="D664" s="1">
        <v>0.93785265570954435</v>
      </c>
      <c r="E664" s="8"/>
    </row>
    <row r="665" spans="3:5" x14ac:dyDescent="0.25">
      <c r="C665" s="1">
        <v>6.819999999999899</v>
      </c>
      <c r="D665" s="1">
        <v>0.93496329441873061</v>
      </c>
      <c r="E665" s="8"/>
    </row>
    <row r="666" spans="3:5" x14ac:dyDescent="0.25">
      <c r="C666" s="1">
        <v>6.8299999999998988</v>
      </c>
      <c r="D666" s="1">
        <v>0.93206672817830705</v>
      </c>
      <c r="E666" s="8"/>
    </row>
    <row r="667" spans="3:5" x14ac:dyDescent="0.25">
      <c r="C667" s="1">
        <v>6.8399999999998986</v>
      </c>
      <c r="D667" s="1">
        <v>0.92916293875510469</v>
      </c>
      <c r="E667" s="8"/>
    </row>
    <row r="668" spans="3:5" x14ac:dyDescent="0.25">
      <c r="C668" s="1">
        <v>6.8499999999998984</v>
      </c>
      <c r="D668" s="1">
        <v>0.92625190783854339</v>
      </c>
      <c r="E668" s="8"/>
    </row>
    <row r="669" spans="3:5" x14ac:dyDescent="0.25">
      <c r="C669" s="1">
        <v>6.8599999999998982</v>
      </c>
      <c r="D669" s="1">
        <v>0.9233336170400952</v>
      </c>
      <c r="E669" s="8"/>
    </row>
    <row r="670" spans="3:5" x14ac:dyDescent="0.25">
      <c r="C670" s="1">
        <v>6.869999999999898</v>
      </c>
      <c r="D670" s="1">
        <v>0.92040804789307085</v>
      </c>
      <c r="E670" s="8"/>
    </row>
    <row r="671" spans="3:5" x14ac:dyDescent="0.25">
      <c r="C671" s="1">
        <v>6.8799999999998978</v>
      </c>
      <c r="D671" s="1">
        <v>0.91747518185227228</v>
      </c>
      <c r="E671" s="8"/>
    </row>
    <row r="672" spans="3:5" x14ac:dyDescent="0.25">
      <c r="C672" s="1">
        <v>6.8899999999998975</v>
      </c>
      <c r="D672" s="1">
        <v>0.9145350002933772</v>
      </c>
      <c r="E672" s="8"/>
    </row>
    <row r="673" spans="3:5" x14ac:dyDescent="0.25">
      <c r="C673" s="1">
        <v>6.8999999999998973</v>
      </c>
      <c r="D673" s="1">
        <v>0.91158748451261662</v>
      </c>
      <c r="E673" s="8"/>
    </row>
    <row r="674" spans="3:5" x14ac:dyDescent="0.25">
      <c r="C674" s="1">
        <v>6.9099999999998971</v>
      </c>
      <c r="D674" s="1">
        <v>0.9086326157262925</v>
      </c>
      <c r="E674" s="8"/>
    </row>
    <row r="675" spans="3:5" x14ac:dyDescent="0.25">
      <c r="C675" s="1">
        <v>6.9199999999998969</v>
      </c>
      <c r="D675" s="1">
        <v>0.90567037507048309</v>
      </c>
      <c r="E675" s="8"/>
    </row>
    <row r="676" spans="3:5" x14ac:dyDescent="0.25">
      <c r="C676" s="1">
        <v>6.9299999999998967</v>
      </c>
      <c r="D676" s="1">
        <v>0.90270074360061936</v>
      </c>
      <c r="E676" s="8"/>
    </row>
    <row r="677" spans="3:5" x14ac:dyDescent="0.25">
      <c r="C677" s="1">
        <v>6.9399999999998965</v>
      </c>
      <c r="D677" s="1">
        <v>0.89972370229091914</v>
      </c>
      <c r="E677" s="8"/>
    </row>
    <row r="678" spans="3:5" x14ac:dyDescent="0.25">
      <c r="C678" s="1">
        <v>6.9499999999998963</v>
      </c>
      <c r="D678" s="1">
        <v>0.89673923203402606</v>
      </c>
      <c r="E678" s="8"/>
    </row>
    <row r="679" spans="3:5" x14ac:dyDescent="0.25">
      <c r="C679" s="1">
        <v>6.959999999999896</v>
      </c>
      <c r="D679" s="1">
        <v>0.89374731364059712</v>
      </c>
      <c r="E679" s="8"/>
    </row>
    <row r="680" spans="3:5" x14ac:dyDescent="0.25">
      <c r="C680" s="1">
        <v>6.9699999999998958</v>
      </c>
      <c r="D680" s="1">
        <v>0.89074792783892842</v>
      </c>
      <c r="E680" s="8"/>
    </row>
    <row r="681" spans="3:5" x14ac:dyDescent="0.25">
      <c r="C681" s="1">
        <v>6.9799999999998956</v>
      </c>
      <c r="D681" s="1">
        <v>0.88774105527449365</v>
      </c>
      <c r="E681" s="8"/>
    </row>
    <row r="682" spans="3:5" x14ac:dyDescent="0.25">
      <c r="C682" s="1">
        <v>6.9899999999998954</v>
      </c>
      <c r="D682" s="1">
        <v>0.88472667650928205</v>
      </c>
      <c r="E682" s="8"/>
    </row>
    <row r="683" spans="3:5" x14ac:dyDescent="0.25">
      <c r="C683" s="1">
        <v>6.9999999999998952</v>
      </c>
      <c r="D683" s="1">
        <v>0.8817047720216914</v>
      </c>
      <c r="E683" s="8"/>
    </row>
    <row r="684" spans="3:5" x14ac:dyDescent="0.25">
      <c r="D684" s="8"/>
      <c r="E684" s="8"/>
    </row>
    <row r="685" spans="3:5" x14ac:dyDescent="0.25">
      <c r="D685" s="8"/>
      <c r="E685" s="8"/>
    </row>
    <row r="686" spans="3:5" x14ac:dyDescent="0.25">
      <c r="D686" s="8"/>
      <c r="E686" s="8"/>
    </row>
    <row r="687" spans="3:5" x14ac:dyDescent="0.25">
      <c r="D687" s="8"/>
      <c r="E687" s="8"/>
    </row>
    <row r="688" spans="3:5" x14ac:dyDescent="0.25">
      <c r="D688" s="8"/>
      <c r="E688" s="8"/>
    </row>
    <row r="689" spans="4:5" x14ac:dyDescent="0.25">
      <c r="D689" s="8"/>
      <c r="E689" s="8"/>
    </row>
    <row r="690" spans="4:5" x14ac:dyDescent="0.25">
      <c r="D690" s="8"/>
      <c r="E690" s="8"/>
    </row>
    <row r="691" spans="4:5" x14ac:dyDescent="0.25">
      <c r="D691" s="8"/>
      <c r="E691" s="8"/>
    </row>
    <row r="692" spans="4:5" x14ac:dyDescent="0.25">
      <c r="D692" s="8"/>
      <c r="E692" s="8"/>
    </row>
    <row r="693" spans="4:5" x14ac:dyDescent="0.25">
      <c r="D693" s="8"/>
      <c r="E693" s="8"/>
    </row>
    <row r="694" spans="4:5" x14ac:dyDescent="0.25">
      <c r="D694" s="8"/>
      <c r="E694" s="8"/>
    </row>
    <row r="695" spans="4:5" x14ac:dyDescent="0.25">
      <c r="D695" s="8"/>
      <c r="E695" s="8"/>
    </row>
    <row r="696" spans="4:5" x14ac:dyDescent="0.25">
      <c r="D696" s="8"/>
      <c r="E696" s="8"/>
    </row>
    <row r="697" spans="4:5" x14ac:dyDescent="0.25">
      <c r="D697" s="8"/>
      <c r="E697" s="8"/>
    </row>
    <row r="698" spans="4:5" x14ac:dyDescent="0.25">
      <c r="D698" s="8"/>
      <c r="E698" s="8"/>
    </row>
    <row r="699" spans="4:5" x14ac:dyDescent="0.25">
      <c r="D699" s="8"/>
      <c r="E699" s="8"/>
    </row>
    <row r="700" spans="4:5" x14ac:dyDescent="0.25">
      <c r="D700" s="8"/>
      <c r="E700" s="8"/>
    </row>
    <row r="701" spans="4:5" x14ac:dyDescent="0.25">
      <c r="D701" s="8"/>
      <c r="E701" s="8"/>
    </row>
    <row r="702" spans="4:5" x14ac:dyDescent="0.25">
      <c r="D702" s="8"/>
      <c r="E702" s="8"/>
    </row>
    <row r="703" spans="4:5" x14ac:dyDescent="0.25">
      <c r="D703" s="8"/>
      <c r="E703" s="8"/>
    </row>
    <row r="704" spans="4:5" x14ac:dyDescent="0.25">
      <c r="D704" s="8"/>
      <c r="E704" s="8"/>
    </row>
    <row r="705" spans="4:5" x14ac:dyDescent="0.25">
      <c r="D705" s="8"/>
      <c r="E705" s="8"/>
    </row>
    <row r="706" spans="4:5" x14ac:dyDescent="0.25">
      <c r="D706" s="8"/>
      <c r="E706" s="8"/>
    </row>
    <row r="707" spans="4:5" x14ac:dyDescent="0.25">
      <c r="D707" s="8"/>
      <c r="E707" s="8"/>
    </row>
    <row r="708" spans="4:5" x14ac:dyDescent="0.25">
      <c r="D708" s="8"/>
      <c r="E708" s="8"/>
    </row>
    <row r="709" spans="4:5" x14ac:dyDescent="0.25">
      <c r="D709" s="8"/>
      <c r="E709" s="8"/>
    </row>
    <row r="710" spans="4:5" x14ac:dyDescent="0.25">
      <c r="D710" s="8"/>
      <c r="E710" s="8"/>
    </row>
    <row r="711" spans="4:5" x14ac:dyDescent="0.25">
      <c r="D711" s="8"/>
      <c r="E711" s="8"/>
    </row>
    <row r="712" spans="4:5" x14ac:dyDescent="0.25">
      <c r="D712" s="8"/>
      <c r="E712" s="8"/>
    </row>
    <row r="713" spans="4:5" x14ac:dyDescent="0.25">
      <c r="D713" s="8"/>
      <c r="E713" s="8"/>
    </row>
    <row r="714" spans="4:5" x14ac:dyDescent="0.25">
      <c r="D714" s="8"/>
      <c r="E714" s="8"/>
    </row>
    <row r="715" spans="4:5" x14ac:dyDescent="0.25">
      <c r="D715" s="8"/>
      <c r="E715" s="8"/>
    </row>
    <row r="716" spans="4:5" x14ac:dyDescent="0.25">
      <c r="D716" s="8"/>
      <c r="E716" s="8"/>
    </row>
    <row r="717" spans="4:5" x14ac:dyDescent="0.25">
      <c r="D717" s="8"/>
      <c r="E717" s="8"/>
    </row>
    <row r="718" spans="4:5" x14ac:dyDescent="0.25">
      <c r="D718" s="8"/>
      <c r="E718" s="8"/>
    </row>
    <row r="719" spans="4:5" x14ac:dyDescent="0.25">
      <c r="D719" s="8"/>
      <c r="E719" s="8"/>
    </row>
    <row r="720" spans="4:5" x14ac:dyDescent="0.25">
      <c r="D720" s="8"/>
      <c r="E720" s="8"/>
    </row>
    <row r="721" spans="4:5" x14ac:dyDescent="0.25">
      <c r="D721" s="8"/>
      <c r="E721" s="8"/>
    </row>
    <row r="722" spans="4:5" x14ac:dyDescent="0.25">
      <c r="D722" s="8"/>
      <c r="E722" s="8"/>
    </row>
    <row r="723" spans="4:5" x14ac:dyDescent="0.25">
      <c r="D723" s="8"/>
      <c r="E723" s="8"/>
    </row>
    <row r="724" spans="4:5" x14ac:dyDescent="0.25">
      <c r="D724" s="8"/>
      <c r="E724" s="8"/>
    </row>
    <row r="725" spans="4:5" x14ac:dyDescent="0.25">
      <c r="D725" s="8"/>
      <c r="E725" s="8"/>
    </row>
    <row r="726" spans="4:5" x14ac:dyDescent="0.25">
      <c r="D726" s="8"/>
      <c r="E726" s="8"/>
    </row>
    <row r="727" spans="4:5" x14ac:dyDescent="0.25">
      <c r="D727" s="8"/>
      <c r="E727" s="8"/>
    </row>
    <row r="728" spans="4:5" x14ac:dyDescent="0.25">
      <c r="D728" s="8"/>
      <c r="E728" s="8"/>
    </row>
    <row r="729" spans="4:5" x14ac:dyDescent="0.25">
      <c r="D729" s="8"/>
      <c r="E729" s="8"/>
    </row>
    <row r="730" spans="4:5" x14ac:dyDescent="0.25">
      <c r="D730" s="8"/>
      <c r="E730" s="8"/>
    </row>
    <row r="731" spans="4:5" x14ac:dyDescent="0.25">
      <c r="D731" s="8"/>
      <c r="E731" s="8"/>
    </row>
    <row r="732" spans="4:5" x14ac:dyDescent="0.25">
      <c r="D732" s="8"/>
      <c r="E732" s="8"/>
    </row>
    <row r="733" spans="4:5" x14ac:dyDescent="0.25">
      <c r="D733" s="8"/>
      <c r="E733" s="8"/>
    </row>
    <row r="734" spans="4:5" x14ac:dyDescent="0.25">
      <c r="D734" s="8"/>
      <c r="E734" s="8"/>
    </row>
    <row r="735" spans="4:5" x14ac:dyDescent="0.25">
      <c r="D735" s="8"/>
      <c r="E735" s="8"/>
    </row>
    <row r="736" spans="4:5" x14ac:dyDescent="0.25">
      <c r="D736" s="8"/>
      <c r="E736" s="8"/>
    </row>
    <row r="737" spans="4:5" x14ac:dyDescent="0.25">
      <c r="D737" s="8"/>
      <c r="E737" s="8"/>
    </row>
    <row r="738" spans="4:5" x14ac:dyDescent="0.25">
      <c r="D738" s="8"/>
      <c r="E738" s="8"/>
    </row>
    <row r="739" spans="4:5" x14ac:dyDescent="0.25">
      <c r="D739" s="8"/>
      <c r="E739" s="8"/>
    </row>
    <row r="740" spans="4:5" x14ac:dyDescent="0.25">
      <c r="D740" s="8"/>
      <c r="E740" s="8"/>
    </row>
    <row r="741" spans="4:5" x14ac:dyDescent="0.25">
      <c r="D741" s="8"/>
      <c r="E741" s="8"/>
    </row>
    <row r="742" spans="4:5" x14ac:dyDescent="0.25">
      <c r="D742" s="8"/>
      <c r="E742" s="8"/>
    </row>
    <row r="743" spans="4:5" x14ac:dyDescent="0.25">
      <c r="D743" s="8"/>
      <c r="E743" s="8"/>
    </row>
    <row r="744" spans="4:5" x14ac:dyDescent="0.25">
      <c r="D744" s="8"/>
      <c r="E744" s="8"/>
    </row>
    <row r="745" spans="4:5" x14ac:dyDescent="0.25">
      <c r="D745" s="8"/>
      <c r="E745" s="8"/>
    </row>
    <row r="746" spans="4:5" x14ac:dyDescent="0.25">
      <c r="D746" s="8"/>
      <c r="E746" s="8"/>
    </row>
    <row r="747" spans="4:5" x14ac:dyDescent="0.25">
      <c r="D747" s="8"/>
      <c r="E747" s="8"/>
    </row>
    <row r="748" spans="4:5" x14ac:dyDescent="0.25">
      <c r="D748" s="8"/>
      <c r="E748" s="8"/>
    </row>
    <row r="749" spans="4:5" x14ac:dyDescent="0.25">
      <c r="D749" s="8"/>
      <c r="E749" s="8"/>
    </row>
    <row r="750" spans="4:5" x14ac:dyDescent="0.25">
      <c r="D750" s="8"/>
      <c r="E750" s="8"/>
    </row>
    <row r="751" spans="4:5" x14ac:dyDescent="0.25">
      <c r="D751" s="8"/>
      <c r="E751" s="8"/>
    </row>
    <row r="752" spans="4:5" x14ac:dyDescent="0.25">
      <c r="D752" s="8"/>
      <c r="E752" s="8"/>
    </row>
    <row r="753" spans="4:5" x14ac:dyDescent="0.25">
      <c r="D753" s="8"/>
      <c r="E753" s="8"/>
    </row>
    <row r="754" spans="4:5" x14ac:dyDescent="0.25">
      <c r="D754" s="8"/>
      <c r="E754" s="8"/>
    </row>
    <row r="755" spans="4:5" x14ac:dyDescent="0.25">
      <c r="D755" s="8"/>
      <c r="E755" s="8"/>
    </row>
    <row r="756" spans="4:5" x14ac:dyDescent="0.25">
      <c r="D756" s="8"/>
      <c r="E756" s="8"/>
    </row>
    <row r="757" spans="4:5" x14ac:dyDescent="0.25">
      <c r="D757" s="8"/>
      <c r="E757" s="8"/>
    </row>
    <row r="758" spans="4:5" x14ac:dyDescent="0.25">
      <c r="D758" s="8"/>
      <c r="E758" s="8"/>
    </row>
    <row r="759" spans="4:5" x14ac:dyDescent="0.25">
      <c r="D759" s="8"/>
      <c r="E759" s="8"/>
    </row>
    <row r="760" spans="4:5" x14ac:dyDescent="0.25">
      <c r="D760" s="8"/>
      <c r="E760" s="8"/>
    </row>
    <row r="761" spans="4:5" x14ac:dyDescent="0.25">
      <c r="D761" s="8"/>
      <c r="E761" s="8"/>
    </row>
    <row r="762" spans="4:5" x14ac:dyDescent="0.25">
      <c r="D762" s="8"/>
      <c r="E762" s="8"/>
    </row>
    <row r="763" spans="4:5" x14ac:dyDescent="0.25">
      <c r="D763" s="8"/>
      <c r="E763" s="8"/>
    </row>
    <row r="764" spans="4:5" x14ac:dyDescent="0.25">
      <c r="D764" s="8"/>
      <c r="E764" s="8"/>
    </row>
    <row r="765" spans="4:5" x14ac:dyDescent="0.25">
      <c r="D765" s="8"/>
      <c r="E765" s="8"/>
    </row>
    <row r="766" spans="4:5" x14ac:dyDescent="0.25">
      <c r="D766" s="8"/>
      <c r="E766" s="8"/>
    </row>
    <row r="767" spans="4:5" x14ac:dyDescent="0.25">
      <c r="D767" s="8"/>
      <c r="E767" s="8"/>
    </row>
    <row r="768" spans="4:5" x14ac:dyDescent="0.25">
      <c r="D768" s="8"/>
      <c r="E768" s="8"/>
    </row>
    <row r="769" spans="4:5" x14ac:dyDescent="0.25">
      <c r="D769" s="8"/>
      <c r="E769" s="8"/>
    </row>
    <row r="770" spans="4:5" x14ac:dyDescent="0.25">
      <c r="D770" s="8"/>
      <c r="E770" s="8"/>
    </row>
    <row r="771" spans="4:5" x14ac:dyDescent="0.25">
      <c r="D771" s="8"/>
      <c r="E771" s="8"/>
    </row>
    <row r="772" spans="4:5" x14ac:dyDescent="0.25">
      <c r="D772" s="8"/>
      <c r="E772" s="8"/>
    </row>
    <row r="773" spans="4:5" x14ac:dyDescent="0.25">
      <c r="D773" s="8"/>
      <c r="E773" s="8"/>
    </row>
    <row r="774" spans="4:5" x14ac:dyDescent="0.25">
      <c r="D774" s="8"/>
      <c r="E774" s="8"/>
    </row>
    <row r="775" spans="4:5" x14ac:dyDescent="0.25">
      <c r="D775" s="8"/>
      <c r="E775" s="8"/>
    </row>
    <row r="776" spans="4:5" x14ac:dyDescent="0.25">
      <c r="D776" s="8"/>
      <c r="E776" s="8"/>
    </row>
    <row r="777" spans="4:5" x14ac:dyDescent="0.25">
      <c r="D777" s="8"/>
      <c r="E777" s="8"/>
    </row>
    <row r="778" spans="4:5" x14ac:dyDescent="0.25">
      <c r="D778" s="8"/>
      <c r="E778" s="8"/>
    </row>
    <row r="779" spans="4:5" x14ac:dyDescent="0.25">
      <c r="D779" s="8"/>
      <c r="E779" s="8"/>
    </row>
    <row r="780" spans="4:5" x14ac:dyDescent="0.25">
      <c r="D780" s="8"/>
      <c r="E780" s="8"/>
    </row>
    <row r="781" spans="4:5" x14ac:dyDescent="0.25">
      <c r="D781" s="8"/>
      <c r="E781" s="8"/>
    </row>
    <row r="782" spans="4:5" x14ac:dyDescent="0.25">
      <c r="D782" s="8"/>
      <c r="E782" s="8"/>
    </row>
    <row r="783" spans="4:5" x14ac:dyDescent="0.25">
      <c r="D783" s="8"/>
      <c r="E783" s="8"/>
    </row>
    <row r="784" spans="4:5" x14ac:dyDescent="0.25">
      <c r="D784" s="8"/>
      <c r="E784" s="8"/>
    </row>
    <row r="785" spans="4:5" x14ac:dyDescent="0.25">
      <c r="D785" s="8"/>
      <c r="E785" s="8"/>
    </row>
    <row r="786" spans="4:5" x14ac:dyDescent="0.25">
      <c r="D786" s="8"/>
      <c r="E786" s="8"/>
    </row>
    <row r="787" spans="4:5" x14ac:dyDescent="0.25">
      <c r="D787" s="8"/>
      <c r="E787" s="8"/>
    </row>
    <row r="788" spans="4:5" x14ac:dyDescent="0.25">
      <c r="D788" s="8"/>
      <c r="E788" s="8"/>
    </row>
    <row r="789" spans="4:5" x14ac:dyDescent="0.25">
      <c r="D789" s="8"/>
      <c r="E789" s="8"/>
    </row>
    <row r="790" spans="4:5" x14ac:dyDescent="0.25">
      <c r="D790" s="8"/>
      <c r="E790" s="8"/>
    </row>
    <row r="791" spans="4:5" x14ac:dyDescent="0.25">
      <c r="D791" s="8"/>
      <c r="E791" s="8"/>
    </row>
    <row r="792" spans="4:5" x14ac:dyDescent="0.25">
      <c r="D792" s="8"/>
      <c r="E792" s="8"/>
    </row>
    <row r="793" spans="4:5" x14ac:dyDescent="0.25">
      <c r="D793" s="8"/>
      <c r="E793" s="8"/>
    </row>
    <row r="794" spans="4:5" x14ac:dyDescent="0.25">
      <c r="D794" s="8"/>
      <c r="E794" s="8"/>
    </row>
    <row r="795" spans="4:5" x14ac:dyDescent="0.25">
      <c r="D795" s="8"/>
      <c r="E795" s="8"/>
    </row>
    <row r="796" spans="4:5" x14ac:dyDescent="0.25">
      <c r="D796" s="8"/>
      <c r="E796" s="8"/>
    </row>
    <row r="797" spans="4:5" x14ac:dyDescent="0.25">
      <c r="D797" s="8"/>
      <c r="E797" s="8"/>
    </row>
    <row r="798" spans="4:5" x14ac:dyDescent="0.25">
      <c r="D798" s="8"/>
      <c r="E798" s="8"/>
    </row>
    <row r="799" spans="4:5" x14ac:dyDescent="0.25">
      <c r="D799" s="8"/>
      <c r="E799" s="8"/>
    </row>
    <row r="800" spans="4:5" x14ac:dyDescent="0.25">
      <c r="D800" s="8"/>
      <c r="E800" s="8"/>
    </row>
    <row r="801" spans="4:5" x14ac:dyDescent="0.25">
      <c r="D801" s="8"/>
      <c r="E801" s="8"/>
    </row>
    <row r="802" spans="4:5" x14ac:dyDescent="0.25">
      <c r="D802" s="8"/>
      <c r="E802" s="8"/>
    </row>
    <row r="803" spans="4:5" x14ac:dyDescent="0.25">
      <c r="D803" s="8"/>
      <c r="E803" s="8"/>
    </row>
    <row r="804" spans="4:5" x14ac:dyDescent="0.25">
      <c r="D804" s="8"/>
      <c r="E804" s="8"/>
    </row>
    <row r="805" spans="4:5" x14ac:dyDescent="0.25">
      <c r="D805" s="8"/>
      <c r="E805" s="8"/>
    </row>
    <row r="806" spans="4:5" x14ac:dyDescent="0.25">
      <c r="D806" s="8"/>
      <c r="E806" s="8"/>
    </row>
    <row r="807" spans="4:5" x14ac:dyDescent="0.25">
      <c r="D807" s="8"/>
      <c r="E807" s="8"/>
    </row>
    <row r="808" spans="4:5" x14ac:dyDescent="0.25">
      <c r="D808" s="8"/>
      <c r="E808" s="8"/>
    </row>
    <row r="809" spans="4:5" x14ac:dyDescent="0.25">
      <c r="D809" s="8"/>
      <c r="E809" s="8"/>
    </row>
    <row r="810" spans="4:5" x14ac:dyDescent="0.25">
      <c r="D810" s="8"/>
      <c r="E810" s="8"/>
    </row>
    <row r="811" spans="4:5" x14ac:dyDescent="0.25">
      <c r="D811" s="8"/>
      <c r="E811" s="8"/>
    </row>
    <row r="812" spans="4:5" x14ac:dyDescent="0.25">
      <c r="D812" s="8"/>
      <c r="E812" s="8"/>
    </row>
    <row r="813" spans="4:5" x14ac:dyDescent="0.25">
      <c r="D813" s="8"/>
      <c r="E813" s="8"/>
    </row>
    <row r="814" spans="4:5" x14ac:dyDescent="0.25">
      <c r="D814" s="8"/>
      <c r="E814" s="8"/>
    </row>
    <row r="815" spans="4:5" x14ac:dyDescent="0.25">
      <c r="D815" s="8"/>
      <c r="E815" s="8"/>
    </row>
    <row r="816" spans="4:5" x14ac:dyDescent="0.25">
      <c r="D816" s="8"/>
      <c r="E816" s="8"/>
    </row>
    <row r="817" spans="4:5" x14ac:dyDescent="0.25">
      <c r="D817" s="8"/>
      <c r="E817" s="8"/>
    </row>
    <row r="818" spans="4:5" x14ac:dyDescent="0.25">
      <c r="D818" s="8"/>
      <c r="E818" s="8"/>
    </row>
    <row r="819" spans="4:5" x14ac:dyDescent="0.25">
      <c r="D819" s="8"/>
      <c r="E819" s="8"/>
    </row>
    <row r="820" spans="4:5" x14ac:dyDescent="0.25">
      <c r="D820" s="8"/>
      <c r="E820" s="8"/>
    </row>
    <row r="821" spans="4:5" x14ac:dyDescent="0.25">
      <c r="D821" s="8"/>
      <c r="E821" s="8"/>
    </row>
    <row r="822" spans="4:5" x14ac:dyDescent="0.25">
      <c r="D822" s="8"/>
      <c r="E822" s="8"/>
    </row>
    <row r="823" spans="4:5" x14ac:dyDescent="0.25">
      <c r="D823" s="8"/>
      <c r="E823" s="8"/>
    </row>
    <row r="824" spans="4:5" x14ac:dyDescent="0.25">
      <c r="D824" s="8"/>
      <c r="E824" s="8"/>
    </row>
    <row r="825" spans="4:5" x14ac:dyDescent="0.25">
      <c r="D825" s="8"/>
      <c r="E825" s="8"/>
    </row>
    <row r="826" spans="4:5" x14ac:dyDescent="0.25">
      <c r="D826" s="8"/>
      <c r="E826" s="8"/>
    </row>
    <row r="827" spans="4:5" x14ac:dyDescent="0.25">
      <c r="D827" s="8"/>
      <c r="E827" s="8"/>
    </row>
    <row r="828" spans="4:5" x14ac:dyDescent="0.25">
      <c r="D828" s="8"/>
      <c r="E828" s="8"/>
    </row>
    <row r="829" spans="4:5" x14ac:dyDescent="0.25">
      <c r="D829" s="8"/>
      <c r="E829" s="8"/>
    </row>
    <row r="830" spans="4:5" x14ac:dyDescent="0.25">
      <c r="D830" s="8"/>
      <c r="E830" s="8"/>
    </row>
    <row r="831" spans="4:5" x14ac:dyDescent="0.25">
      <c r="D831" s="8"/>
      <c r="E831" s="8"/>
    </row>
    <row r="832" spans="4:5" x14ac:dyDescent="0.25">
      <c r="D832" s="8"/>
      <c r="E832" s="8"/>
    </row>
    <row r="833" spans="4:5" x14ac:dyDescent="0.25">
      <c r="D833" s="8"/>
      <c r="E833" s="8"/>
    </row>
    <row r="834" spans="4:5" x14ac:dyDescent="0.25">
      <c r="D834" s="8"/>
      <c r="E834" s="8"/>
    </row>
    <row r="835" spans="4:5" x14ac:dyDescent="0.25">
      <c r="D835" s="8"/>
      <c r="E835" s="8"/>
    </row>
    <row r="836" spans="4:5" x14ac:dyDescent="0.25">
      <c r="D836" s="8"/>
      <c r="E836" s="8"/>
    </row>
    <row r="837" spans="4:5" x14ac:dyDescent="0.25">
      <c r="D837" s="8"/>
      <c r="E837" s="8"/>
    </row>
    <row r="838" spans="4:5" x14ac:dyDescent="0.25">
      <c r="D838" s="8"/>
      <c r="E838" s="8"/>
    </row>
    <row r="839" spans="4:5" x14ac:dyDescent="0.25">
      <c r="D839" s="8"/>
      <c r="E839" s="8"/>
    </row>
    <row r="840" spans="4:5" x14ac:dyDescent="0.25">
      <c r="D840" s="8"/>
      <c r="E840" s="8"/>
    </row>
    <row r="841" spans="4:5" x14ac:dyDescent="0.25">
      <c r="D841" s="8"/>
      <c r="E841" s="8"/>
    </row>
    <row r="842" spans="4:5" x14ac:dyDescent="0.25">
      <c r="D842" s="8"/>
      <c r="E842" s="8"/>
    </row>
    <row r="843" spans="4:5" x14ac:dyDescent="0.25">
      <c r="D843" s="8"/>
      <c r="E843" s="8"/>
    </row>
    <row r="844" spans="4:5" x14ac:dyDescent="0.25">
      <c r="D844" s="8"/>
      <c r="E844" s="8"/>
    </row>
    <row r="845" spans="4:5" x14ac:dyDescent="0.25">
      <c r="D845" s="8"/>
      <c r="E845" s="8"/>
    </row>
    <row r="846" spans="4:5" x14ac:dyDescent="0.25">
      <c r="D846" s="8"/>
      <c r="E846" s="8"/>
    </row>
    <row r="847" spans="4:5" x14ac:dyDescent="0.25">
      <c r="D847" s="8"/>
      <c r="E847" s="8"/>
    </row>
    <row r="848" spans="4:5" x14ac:dyDescent="0.25">
      <c r="D848" s="8"/>
      <c r="E848" s="8"/>
    </row>
    <row r="849" spans="4:5" x14ac:dyDescent="0.25">
      <c r="D849" s="8"/>
      <c r="E849" s="8"/>
    </row>
    <row r="850" spans="4:5" x14ac:dyDescent="0.25">
      <c r="D850" s="8"/>
      <c r="E850" s="8"/>
    </row>
    <row r="851" spans="4:5" x14ac:dyDescent="0.25">
      <c r="D851" s="8"/>
      <c r="E851" s="8"/>
    </row>
    <row r="852" spans="4:5" x14ac:dyDescent="0.25">
      <c r="D852" s="8"/>
      <c r="E852" s="8"/>
    </row>
    <row r="853" spans="4:5" x14ac:dyDescent="0.25">
      <c r="D853" s="8"/>
      <c r="E853" s="8"/>
    </row>
    <row r="854" spans="4:5" x14ac:dyDescent="0.25">
      <c r="D854" s="8"/>
      <c r="E854" s="8"/>
    </row>
    <row r="855" spans="4:5" x14ac:dyDescent="0.25">
      <c r="D855" s="8"/>
      <c r="E855" s="8"/>
    </row>
    <row r="856" spans="4:5" x14ac:dyDescent="0.25">
      <c r="D856" s="8"/>
      <c r="E856" s="8"/>
    </row>
    <row r="857" spans="4:5" x14ac:dyDescent="0.25">
      <c r="D857" s="8"/>
      <c r="E857" s="8"/>
    </row>
    <row r="858" spans="4:5" x14ac:dyDescent="0.25">
      <c r="D858" s="8"/>
      <c r="E858" s="8"/>
    </row>
    <row r="859" spans="4:5" x14ac:dyDescent="0.25">
      <c r="D859" s="8"/>
      <c r="E859" s="8"/>
    </row>
    <row r="860" spans="4:5" x14ac:dyDescent="0.25">
      <c r="D860" s="8"/>
      <c r="E860" s="8"/>
    </row>
    <row r="861" spans="4:5" x14ac:dyDescent="0.25">
      <c r="D861" s="8"/>
      <c r="E861" s="8"/>
    </row>
    <row r="862" spans="4:5" x14ac:dyDescent="0.25">
      <c r="D862" s="8"/>
      <c r="E862" s="8"/>
    </row>
    <row r="863" spans="4:5" x14ac:dyDescent="0.25">
      <c r="D863" s="8"/>
      <c r="E863" s="8"/>
    </row>
    <row r="864" spans="4:5" x14ac:dyDescent="0.25">
      <c r="D864" s="8"/>
      <c r="E864" s="8"/>
    </row>
    <row r="865" spans="4:5" x14ac:dyDescent="0.25">
      <c r="D865" s="8"/>
      <c r="E865" s="8"/>
    </row>
    <row r="866" spans="4:5" x14ac:dyDescent="0.25">
      <c r="D866" s="8"/>
      <c r="E866" s="8"/>
    </row>
    <row r="867" spans="4:5" x14ac:dyDescent="0.25">
      <c r="D867" s="8"/>
      <c r="E867" s="8"/>
    </row>
    <row r="868" spans="4:5" x14ac:dyDescent="0.25">
      <c r="D868" s="8"/>
      <c r="E868" s="8"/>
    </row>
    <row r="869" spans="4:5" x14ac:dyDescent="0.25">
      <c r="D869" s="8"/>
      <c r="E869" s="8"/>
    </row>
    <row r="870" spans="4:5" x14ac:dyDescent="0.25">
      <c r="D870" s="8"/>
      <c r="E870" s="8"/>
    </row>
    <row r="871" spans="4:5" x14ac:dyDescent="0.25">
      <c r="D871" s="8"/>
      <c r="E871" s="8"/>
    </row>
    <row r="872" spans="4:5" x14ac:dyDescent="0.25">
      <c r="D872" s="8"/>
      <c r="E872" s="8"/>
    </row>
    <row r="873" spans="4:5" x14ac:dyDescent="0.25">
      <c r="D873" s="8"/>
      <c r="E873" s="8"/>
    </row>
    <row r="874" spans="4:5" x14ac:dyDescent="0.25">
      <c r="D874" s="8"/>
      <c r="E874" s="8"/>
    </row>
    <row r="875" spans="4:5" x14ac:dyDescent="0.25">
      <c r="D875" s="8"/>
      <c r="E875" s="8"/>
    </row>
    <row r="876" spans="4:5" x14ac:dyDescent="0.25">
      <c r="D876" s="8"/>
      <c r="E876" s="8"/>
    </row>
    <row r="877" spans="4:5" x14ac:dyDescent="0.25">
      <c r="D877" s="8"/>
      <c r="E877" s="8"/>
    </row>
    <row r="878" spans="4:5" x14ac:dyDescent="0.25">
      <c r="D878" s="8"/>
      <c r="E878" s="8"/>
    </row>
    <row r="879" spans="4:5" x14ac:dyDescent="0.25">
      <c r="D879" s="8"/>
      <c r="E879" s="8"/>
    </row>
    <row r="880" spans="4:5" x14ac:dyDescent="0.25">
      <c r="D880" s="8"/>
      <c r="E880" s="8"/>
    </row>
    <row r="881" spans="4:5" x14ac:dyDescent="0.25">
      <c r="D881" s="8"/>
      <c r="E881" s="8"/>
    </row>
    <row r="882" spans="4:5" x14ac:dyDescent="0.25">
      <c r="D882" s="8"/>
      <c r="E882" s="8"/>
    </row>
    <row r="883" spans="4:5" x14ac:dyDescent="0.25">
      <c r="D883" s="8"/>
      <c r="E883" s="8"/>
    </row>
    <row r="884" spans="4:5" x14ac:dyDescent="0.25">
      <c r="D884" s="8"/>
      <c r="E884" s="8"/>
    </row>
    <row r="885" spans="4:5" x14ac:dyDescent="0.25">
      <c r="D885" s="8"/>
      <c r="E885" s="8"/>
    </row>
    <row r="886" spans="4:5" x14ac:dyDescent="0.25">
      <c r="D886" s="8"/>
      <c r="E886" s="8"/>
    </row>
    <row r="887" spans="4:5" x14ac:dyDescent="0.25">
      <c r="D887" s="8"/>
      <c r="E887" s="8"/>
    </row>
    <row r="888" spans="4:5" x14ac:dyDescent="0.25">
      <c r="D888" s="8"/>
      <c r="E888" s="8"/>
    </row>
    <row r="889" spans="4:5" x14ac:dyDescent="0.25">
      <c r="D889" s="8"/>
      <c r="E889" s="8"/>
    </row>
    <row r="890" spans="4:5" x14ac:dyDescent="0.25">
      <c r="D890" s="8"/>
      <c r="E890" s="8"/>
    </row>
    <row r="891" spans="4:5" x14ac:dyDescent="0.25">
      <c r="D891" s="8"/>
      <c r="E891" s="8"/>
    </row>
    <row r="892" spans="4:5" x14ac:dyDescent="0.25">
      <c r="D892" s="8"/>
      <c r="E892" s="8"/>
    </row>
    <row r="893" spans="4:5" x14ac:dyDescent="0.25">
      <c r="D893" s="8"/>
      <c r="E893" s="8"/>
    </row>
    <row r="894" spans="4:5" x14ac:dyDescent="0.25">
      <c r="D894" s="8"/>
      <c r="E894" s="8"/>
    </row>
    <row r="895" spans="4:5" x14ac:dyDescent="0.25">
      <c r="D895" s="8"/>
      <c r="E895" s="8"/>
    </row>
    <row r="896" spans="4:5" x14ac:dyDescent="0.25">
      <c r="D896" s="8"/>
      <c r="E896" s="8"/>
    </row>
    <row r="897" spans="4:5" x14ac:dyDescent="0.25">
      <c r="D897" s="8"/>
      <c r="E897" s="8"/>
    </row>
    <row r="898" spans="4:5" x14ac:dyDescent="0.25">
      <c r="D898" s="8"/>
      <c r="E898" s="8"/>
    </row>
    <row r="899" spans="4:5" x14ac:dyDescent="0.25">
      <c r="D899" s="8"/>
      <c r="E899" s="8"/>
    </row>
    <row r="900" spans="4:5" x14ac:dyDescent="0.25">
      <c r="D900" s="8"/>
      <c r="E900" s="8"/>
    </row>
    <row r="901" spans="4:5" x14ac:dyDescent="0.25">
      <c r="D901" s="8"/>
      <c r="E901" s="8"/>
    </row>
    <row r="902" spans="4:5" x14ac:dyDescent="0.25">
      <c r="D902" s="8"/>
      <c r="E902" s="8"/>
    </row>
    <row r="903" spans="4:5" x14ac:dyDescent="0.25">
      <c r="D903" s="8"/>
      <c r="E903" s="8"/>
    </row>
  </sheetData>
  <mergeCells count="6">
    <mergeCell ref="A3:B6"/>
    <mergeCell ref="A7:B7"/>
    <mergeCell ref="A8:B9"/>
    <mergeCell ref="A11:B16"/>
    <mergeCell ref="A17:B19"/>
    <mergeCell ref="A21:B24"/>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98763781-1CD9-4DEF-8297-F8A51ECB55B7}">
  <ds:schemaRefs>
    <ds:schemaRef ds:uri="938df3fe-3a50-4c04-82d1-c8d45f842ffe"/>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Beam Deviation</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Timothy Campbell</cp:lastModifiedBy>
  <dcterms:created xsi:type="dcterms:W3CDTF">2009-12-15T16:45:24Z</dcterms:created>
  <dcterms:modified xsi:type="dcterms:W3CDTF">2017-10-05T20:03:45Z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