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xr:revisionPtr revIDLastSave="0" documentId="13_ncr:1_{B91962DE-7BAA-4304-ACB1-15D91ACB775D}" xr6:coauthVersionLast="44" xr6:coauthVersionMax="44" xr10:uidLastSave="{00000000-0000-0000-0000-000000000000}"/>
  <bookViews>
    <workbookView xWindow="28680" yWindow="930" windowWidth="19440" windowHeight="15000" xr2:uid="{00000000-000D-0000-FFFF-FFFF00000000}"/>
  </bookViews>
  <sheets>
    <sheet name="RB41 Insertion Loss" sheetId="2" r:id="rId1"/>
  </sheets>
  <calcPr calcId="145620"/>
</workbook>
</file>

<file path=xl/sharedStrings.xml><?xml version="1.0" encoding="utf-8"?>
<sst xmlns="http://schemas.openxmlformats.org/spreadsheetml/2006/main" count="13" uniqueCount="12">
  <si>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</si>
  <si>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</si>
  <si>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</si>
  <si>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</si>
  <si>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</si>
  <si>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Wavelength (nm)</t>
  </si>
  <si>
    <t>Blue Port</t>
  </si>
  <si>
    <t>Red Port</t>
  </si>
  <si>
    <t>Insertion Loss (dB)</t>
  </si>
  <si>
    <t>RB41 Insertion Loss</t>
  </si>
  <si>
    <t>RB41AP</t>
  </si>
  <si>
    <t>RB41FP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</si>
</sst>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NumberFormat="1"/>
    <xf numFmtId="0" fontId="0" fillId="0" borderId="0" xfId="0" applyNumberFormat="1" applyAlignment="1">
      <alignment horizontal="center" vertical="center" wrapText="1"/>
    </xf>
    <xf numFmtId="0" fontId="0" fillId="0" borderId="0" xfId="0" applyNumberFormat="1" applyFill="1" applyAlignment="1">
      <alignment horizontal="center" vertical="center" wrapText="1"/>
    </xf>
    <xf numFmtId="0" fontId="0" fillId="0" borderId="0" xfId="0" applyNumberFormat="1" applyAlignment="1">
      <alignment horizontal="center" vertical="center" wrapText="1"/>
    </xf>
    <xf numFmtId="0" fontId="0" fillId="0" borderId="0" xfId="0" applyNumberFormat="1" applyAlignment="1">
      <alignment horizontal="center"/>
    </xf>
    <xf numFmtId="0" fontId="0" fillId="0" borderId="0" xfId="0" applyFill="1" applyAlignment="1">
      <alignment horizontal="left"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a:t>RB41 Wavelength Combiner</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v>Blue Port</c:v>
          </c:tx>
          <c:spPr>
            <a:ln w="19050" cap="rnd">
              <a:solidFill>
                <a:schemeClr val="accent1"/>
              </a:solidFill>
              <a:round/>
            </a:ln>
            <a:effectLst/>
          </c:spPr>
          <c:marker>
            <c:symbol val="none"/>
          </c:marker>
          <c:xVal>
            <c:numRef>
              <c:f>'RB41 Insertion Loss'!$C$4:$C$503</c:f>
              <c:numCache>
                <c:formatCode>General</c:formatCode>
                <c:ptCount val="500"/>
                <c:pt idx="0">
                  <c:v>450</c:v>
                </c:pt>
                <c:pt idx="1">
                  <c:v>450.60119630000003</c:v>
                </c:pt>
                <c:pt idx="2">
                  <c:v>451.2023926</c:v>
                </c:pt>
                <c:pt idx="3">
                  <c:v>451.8036194</c:v>
                </c:pt>
                <c:pt idx="4">
                  <c:v>452.40481569999997</c:v>
                </c:pt>
                <c:pt idx="5">
                  <c:v>453.006012</c:v>
                </c:pt>
                <c:pt idx="6">
                  <c:v>453.60720830000002</c:v>
                </c:pt>
                <c:pt idx="7">
                  <c:v>454.20840449999997</c:v>
                </c:pt>
                <c:pt idx="8">
                  <c:v>454.80963129999998</c:v>
                </c:pt>
                <c:pt idx="9">
                  <c:v>455.4108276</c:v>
                </c:pt>
                <c:pt idx="10">
                  <c:v>456.01202389999997</c:v>
                </c:pt>
                <c:pt idx="11">
                  <c:v>456.6132202</c:v>
                </c:pt>
                <c:pt idx="12">
                  <c:v>457.21441650000003</c:v>
                </c:pt>
                <c:pt idx="13">
                  <c:v>457.81564329999998</c:v>
                </c:pt>
                <c:pt idx="14">
                  <c:v>458.4168396</c:v>
                </c:pt>
                <c:pt idx="15">
                  <c:v>459.01803589999997</c:v>
                </c:pt>
                <c:pt idx="16">
                  <c:v>459.6192322</c:v>
                </c:pt>
                <c:pt idx="17">
                  <c:v>460.22042850000003</c:v>
                </c:pt>
                <c:pt idx="18">
                  <c:v>460.82165529999997</c:v>
                </c:pt>
                <c:pt idx="19">
                  <c:v>461.4228516</c:v>
                </c:pt>
                <c:pt idx="20">
                  <c:v>462.02404790000003</c:v>
                </c:pt>
                <c:pt idx="21">
                  <c:v>462.62524409999997</c:v>
                </c:pt>
                <c:pt idx="22">
                  <c:v>463.2264404</c:v>
                </c:pt>
                <c:pt idx="23">
                  <c:v>463.82766720000001</c:v>
                </c:pt>
                <c:pt idx="24">
                  <c:v>464.42886349999998</c:v>
                </c:pt>
                <c:pt idx="25">
                  <c:v>465.0300598</c:v>
                </c:pt>
                <c:pt idx="26">
                  <c:v>465.63125609999997</c:v>
                </c:pt>
                <c:pt idx="27">
                  <c:v>466.2324524</c:v>
                </c:pt>
                <c:pt idx="28">
                  <c:v>466.83367920000001</c:v>
                </c:pt>
                <c:pt idx="29">
                  <c:v>467.43487549999998</c:v>
                </c:pt>
                <c:pt idx="30">
                  <c:v>468.0360718</c:v>
                </c:pt>
                <c:pt idx="31">
                  <c:v>468.63726810000003</c:v>
                </c:pt>
                <c:pt idx="32">
                  <c:v>469.2384644</c:v>
                </c:pt>
                <c:pt idx="33">
                  <c:v>469.8396912</c:v>
                </c:pt>
                <c:pt idx="34">
                  <c:v>470.44088749999997</c:v>
                </c:pt>
                <c:pt idx="35">
                  <c:v>471.04208369999998</c:v>
                </c:pt>
                <c:pt idx="36">
                  <c:v>471.64328</c:v>
                </c:pt>
                <c:pt idx="37">
                  <c:v>472.24447629999997</c:v>
                </c:pt>
                <c:pt idx="38">
                  <c:v>472.84570309999998</c:v>
                </c:pt>
                <c:pt idx="39">
                  <c:v>473.44689940000001</c:v>
                </c:pt>
                <c:pt idx="40">
                  <c:v>474.04809569999998</c:v>
                </c:pt>
                <c:pt idx="41">
                  <c:v>474.649292</c:v>
                </c:pt>
                <c:pt idx="42">
                  <c:v>475.25048829999997</c:v>
                </c:pt>
                <c:pt idx="43">
                  <c:v>475.85171509999998</c:v>
                </c:pt>
                <c:pt idx="44">
                  <c:v>476.4529114</c:v>
                </c:pt>
                <c:pt idx="45">
                  <c:v>477.05410769999997</c:v>
                </c:pt>
                <c:pt idx="46">
                  <c:v>477.655304</c:v>
                </c:pt>
                <c:pt idx="47">
                  <c:v>478.2565002</c:v>
                </c:pt>
                <c:pt idx="48">
                  <c:v>478.85772709999998</c:v>
                </c:pt>
                <c:pt idx="49">
                  <c:v>479.45892329999998</c:v>
                </c:pt>
                <c:pt idx="50">
                  <c:v>480.06011960000001</c:v>
                </c:pt>
                <c:pt idx="51">
                  <c:v>480.66131589999998</c:v>
                </c:pt>
                <c:pt idx="52">
                  <c:v>481.2625122</c:v>
                </c:pt>
                <c:pt idx="53">
                  <c:v>481.86373900000001</c:v>
                </c:pt>
                <c:pt idx="54">
                  <c:v>482.46493529999998</c:v>
                </c:pt>
                <c:pt idx="55">
                  <c:v>483.06613160000001</c:v>
                </c:pt>
                <c:pt idx="56">
                  <c:v>483.66732789999998</c:v>
                </c:pt>
                <c:pt idx="57">
                  <c:v>484.2685242</c:v>
                </c:pt>
                <c:pt idx="58">
                  <c:v>484.86975100000001</c:v>
                </c:pt>
                <c:pt idx="59">
                  <c:v>485.47094729999998</c:v>
                </c:pt>
                <c:pt idx="60">
                  <c:v>486.0721436</c:v>
                </c:pt>
                <c:pt idx="61">
                  <c:v>486.67333980000001</c:v>
                </c:pt>
                <c:pt idx="62">
                  <c:v>487.27453609999998</c:v>
                </c:pt>
                <c:pt idx="63">
                  <c:v>487.87576289999998</c:v>
                </c:pt>
                <c:pt idx="64">
                  <c:v>488.47695920000001</c:v>
                </c:pt>
                <c:pt idx="65">
                  <c:v>489.07815549999998</c:v>
                </c:pt>
                <c:pt idx="66">
                  <c:v>489.67935180000001</c:v>
                </c:pt>
                <c:pt idx="67">
                  <c:v>490.28054809999998</c:v>
                </c:pt>
                <c:pt idx="68">
                  <c:v>490.88177489999998</c:v>
                </c:pt>
                <c:pt idx="69">
                  <c:v>491.48297120000001</c:v>
                </c:pt>
                <c:pt idx="70">
                  <c:v>492.08416749999998</c:v>
                </c:pt>
                <c:pt idx="71">
                  <c:v>492.6853638</c:v>
                </c:pt>
                <c:pt idx="72">
                  <c:v>493.28656009999997</c:v>
                </c:pt>
                <c:pt idx="73">
                  <c:v>493.88778689999998</c:v>
                </c:pt>
                <c:pt idx="74">
                  <c:v>494.48898320000001</c:v>
                </c:pt>
                <c:pt idx="75">
                  <c:v>495.09017940000001</c:v>
                </c:pt>
                <c:pt idx="76">
                  <c:v>495.69137569999998</c:v>
                </c:pt>
                <c:pt idx="77">
                  <c:v>496.29257200000001</c:v>
                </c:pt>
                <c:pt idx="78">
                  <c:v>496.89379880000001</c:v>
                </c:pt>
                <c:pt idx="79">
                  <c:v>497.49499509999998</c:v>
                </c:pt>
                <c:pt idx="80">
                  <c:v>498.09619140000001</c:v>
                </c:pt>
                <c:pt idx="81">
                  <c:v>498.69738769999998</c:v>
                </c:pt>
                <c:pt idx="82">
                  <c:v>499.29858400000001</c:v>
                </c:pt>
                <c:pt idx="83">
                  <c:v>499.89981080000001</c:v>
                </c:pt>
                <c:pt idx="84">
                  <c:v>500.50100709999998</c:v>
                </c:pt>
                <c:pt idx="85">
                  <c:v>501.10220340000001</c:v>
                </c:pt>
                <c:pt idx="86">
                  <c:v>501.70339969999998</c:v>
                </c:pt>
                <c:pt idx="87">
                  <c:v>502.30459589999998</c:v>
                </c:pt>
                <c:pt idx="88">
                  <c:v>502.90582280000001</c:v>
                </c:pt>
                <c:pt idx="89">
                  <c:v>503.50701900000001</c:v>
                </c:pt>
                <c:pt idx="90">
                  <c:v>504.10821529999998</c:v>
                </c:pt>
                <c:pt idx="91">
                  <c:v>504.70941160000001</c:v>
                </c:pt>
                <c:pt idx="92">
                  <c:v>505.31060789999998</c:v>
                </c:pt>
                <c:pt idx="93">
                  <c:v>505.91183469999999</c:v>
                </c:pt>
                <c:pt idx="94">
                  <c:v>506.51303100000001</c:v>
                </c:pt>
                <c:pt idx="95">
                  <c:v>507.11422729999998</c:v>
                </c:pt>
                <c:pt idx="96">
                  <c:v>507.71542360000001</c:v>
                </c:pt>
                <c:pt idx="97">
                  <c:v>508.31661989999998</c:v>
                </c:pt>
                <c:pt idx="98">
                  <c:v>508.91784669999998</c:v>
                </c:pt>
                <c:pt idx="99">
                  <c:v>509.51904300000001</c:v>
                </c:pt>
                <c:pt idx="100">
                  <c:v>510.12023929999998</c:v>
                </c:pt>
                <c:pt idx="101">
                  <c:v>510.72143549999998</c:v>
                </c:pt>
                <c:pt idx="102">
                  <c:v>511.32263180000001</c:v>
                </c:pt>
                <c:pt idx="103">
                  <c:v>511.92385860000002</c:v>
                </c:pt>
                <c:pt idx="104">
                  <c:v>512.52502440000001</c:v>
                </c:pt>
                <c:pt idx="105">
                  <c:v>513.12628170000005</c:v>
                </c:pt>
                <c:pt idx="106">
                  <c:v>513.72747800000002</c:v>
                </c:pt>
                <c:pt idx="107">
                  <c:v>514.32867429999999</c:v>
                </c:pt>
                <c:pt idx="108">
                  <c:v>514.92987059999996</c:v>
                </c:pt>
                <c:pt idx="109">
                  <c:v>515.53106690000004</c:v>
                </c:pt>
                <c:pt idx="110">
                  <c:v>516.13226320000001</c:v>
                </c:pt>
                <c:pt idx="111">
                  <c:v>516.73345949999998</c:v>
                </c:pt>
                <c:pt idx="112">
                  <c:v>517.33465579999995</c:v>
                </c:pt>
                <c:pt idx="113">
                  <c:v>517.93585210000003</c:v>
                </c:pt>
                <c:pt idx="114">
                  <c:v>518.53704830000004</c:v>
                </c:pt>
                <c:pt idx="115">
                  <c:v>519.13830570000005</c:v>
                </c:pt>
                <c:pt idx="116">
                  <c:v>519.73950200000002</c:v>
                </c:pt>
                <c:pt idx="117">
                  <c:v>520.34069820000002</c:v>
                </c:pt>
                <c:pt idx="118">
                  <c:v>520.94189449999999</c:v>
                </c:pt>
                <c:pt idx="119">
                  <c:v>521.54309079999996</c:v>
                </c:pt>
                <c:pt idx="120">
                  <c:v>522.14428710000004</c:v>
                </c:pt>
                <c:pt idx="121">
                  <c:v>522.74548340000001</c:v>
                </c:pt>
                <c:pt idx="122">
                  <c:v>523.34667969999998</c:v>
                </c:pt>
                <c:pt idx="123">
                  <c:v>523.94787599999995</c:v>
                </c:pt>
                <c:pt idx="124">
                  <c:v>524.54907230000003</c:v>
                </c:pt>
                <c:pt idx="125">
                  <c:v>525.15032959999996</c:v>
                </c:pt>
                <c:pt idx="126">
                  <c:v>525.75152590000005</c:v>
                </c:pt>
                <c:pt idx="127">
                  <c:v>526.35272220000002</c:v>
                </c:pt>
                <c:pt idx="128">
                  <c:v>526.95391849999999</c:v>
                </c:pt>
                <c:pt idx="129">
                  <c:v>527.55511469999999</c:v>
                </c:pt>
                <c:pt idx="130">
                  <c:v>528.15631099999996</c:v>
                </c:pt>
                <c:pt idx="131">
                  <c:v>528.75750730000004</c:v>
                </c:pt>
                <c:pt idx="132">
                  <c:v>529.35870360000001</c:v>
                </c:pt>
                <c:pt idx="133">
                  <c:v>529.95989989999998</c:v>
                </c:pt>
                <c:pt idx="134">
                  <c:v>530.56109619999995</c:v>
                </c:pt>
                <c:pt idx="135">
                  <c:v>531.16235349999999</c:v>
                </c:pt>
                <c:pt idx="136">
                  <c:v>531.76354979999996</c:v>
                </c:pt>
                <c:pt idx="137">
                  <c:v>532.36474610000005</c:v>
                </c:pt>
                <c:pt idx="138">
                  <c:v>532.96594240000002</c:v>
                </c:pt>
                <c:pt idx="139">
                  <c:v>533.56713869999999</c:v>
                </c:pt>
                <c:pt idx="140">
                  <c:v>534.16833499999996</c:v>
                </c:pt>
                <c:pt idx="141">
                  <c:v>534.76953130000004</c:v>
                </c:pt>
                <c:pt idx="142">
                  <c:v>535.37072750000004</c:v>
                </c:pt>
                <c:pt idx="143">
                  <c:v>535.97192380000001</c:v>
                </c:pt>
                <c:pt idx="144">
                  <c:v>536.57312009999998</c:v>
                </c:pt>
                <c:pt idx="145">
                  <c:v>537.17437740000003</c:v>
                </c:pt>
                <c:pt idx="146">
                  <c:v>537.7755737</c:v>
                </c:pt>
                <c:pt idx="147">
                  <c:v>538.37676999999996</c:v>
                </c:pt>
                <c:pt idx="148">
                  <c:v>538.97796630000005</c:v>
                </c:pt>
                <c:pt idx="149">
                  <c:v>539.57916260000002</c:v>
                </c:pt>
                <c:pt idx="150">
                  <c:v>540.18035889999999</c:v>
                </c:pt>
                <c:pt idx="151">
                  <c:v>540.78155519999996</c:v>
                </c:pt>
                <c:pt idx="152">
                  <c:v>541.38275150000004</c:v>
                </c:pt>
                <c:pt idx="153">
                  <c:v>541.98394780000001</c:v>
                </c:pt>
                <c:pt idx="154">
                  <c:v>542.58514400000001</c:v>
                </c:pt>
                <c:pt idx="155">
                  <c:v>543.18640140000002</c:v>
                </c:pt>
                <c:pt idx="156">
                  <c:v>543.78759769999999</c:v>
                </c:pt>
                <c:pt idx="157">
                  <c:v>544.3887939</c:v>
                </c:pt>
                <c:pt idx="158">
                  <c:v>544.98999019999997</c:v>
                </c:pt>
                <c:pt idx="159">
                  <c:v>545.59118650000005</c:v>
                </c:pt>
                <c:pt idx="160">
                  <c:v>546.19238280000002</c:v>
                </c:pt>
                <c:pt idx="161">
                  <c:v>546.79357909999999</c:v>
                </c:pt>
                <c:pt idx="162">
                  <c:v>547.39477539999996</c:v>
                </c:pt>
                <c:pt idx="163">
                  <c:v>547.99597170000004</c:v>
                </c:pt>
                <c:pt idx="164">
                  <c:v>548.59716800000001</c:v>
                </c:pt>
                <c:pt idx="165">
                  <c:v>549.19842530000005</c:v>
                </c:pt>
                <c:pt idx="166">
                  <c:v>549.79962160000002</c:v>
                </c:pt>
                <c:pt idx="167">
                  <c:v>550.40081789999999</c:v>
                </c:pt>
                <c:pt idx="168">
                  <c:v>551.00201419999996</c:v>
                </c:pt>
                <c:pt idx="169">
                  <c:v>551.60321039999997</c:v>
                </c:pt>
                <c:pt idx="170">
                  <c:v>552.20440670000005</c:v>
                </c:pt>
                <c:pt idx="171">
                  <c:v>552.80560300000002</c:v>
                </c:pt>
                <c:pt idx="172">
                  <c:v>553.40679929999999</c:v>
                </c:pt>
                <c:pt idx="173">
                  <c:v>554.00799559999996</c:v>
                </c:pt>
                <c:pt idx="174">
                  <c:v>554.60919190000004</c:v>
                </c:pt>
                <c:pt idx="175">
                  <c:v>555.21044919999997</c:v>
                </c:pt>
                <c:pt idx="176">
                  <c:v>555.81164550000005</c:v>
                </c:pt>
                <c:pt idx="177">
                  <c:v>556.41284180000002</c:v>
                </c:pt>
                <c:pt idx="178">
                  <c:v>557.01403809999999</c:v>
                </c:pt>
                <c:pt idx="179">
                  <c:v>557.61523439999996</c:v>
                </c:pt>
                <c:pt idx="180">
                  <c:v>558.21643070000005</c:v>
                </c:pt>
                <c:pt idx="181">
                  <c:v>558.81762700000002</c:v>
                </c:pt>
                <c:pt idx="182">
                  <c:v>559.41882320000002</c:v>
                </c:pt>
                <c:pt idx="183">
                  <c:v>560.02001949999999</c:v>
                </c:pt>
                <c:pt idx="184">
                  <c:v>560.62121579999996</c:v>
                </c:pt>
                <c:pt idx="185">
                  <c:v>561.2224731</c:v>
                </c:pt>
                <c:pt idx="186">
                  <c:v>561.82366939999997</c:v>
                </c:pt>
                <c:pt idx="187">
                  <c:v>562.42486570000005</c:v>
                </c:pt>
                <c:pt idx="188">
                  <c:v>563.02606200000002</c:v>
                </c:pt>
                <c:pt idx="189">
                  <c:v>563.62725829999999</c:v>
                </c:pt>
                <c:pt idx="190">
                  <c:v>564.22845459999996</c:v>
                </c:pt>
                <c:pt idx="191">
                  <c:v>564.82965090000005</c:v>
                </c:pt>
                <c:pt idx="192">
                  <c:v>565.43084720000002</c:v>
                </c:pt>
                <c:pt idx="193">
                  <c:v>566.03204349999999</c:v>
                </c:pt>
                <c:pt idx="194">
                  <c:v>566.63323969999999</c:v>
                </c:pt>
                <c:pt idx="195">
                  <c:v>567.2344971</c:v>
                </c:pt>
                <c:pt idx="196">
                  <c:v>567.83569339999997</c:v>
                </c:pt>
                <c:pt idx="197">
                  <c:v>568.43688959999997</c:v>
                </c:pt>
                <c:pt idx="198">
                  <c:v>569.03808590000006</c:v>
                </c:pt>
                <c:pt idx="199">
                  <c:v>569.63928220000003</c:v>
                </c:pt>
                <c:pt idx="200">
                  <c:v>570.24047849999999</c:v>
                </c:pt>
                <c:pt idx="201">
                  <c:v>570.84167479999996</c:v>
                </c:pt>
                <c:pt idx="202">
                  <c:v>571.44287110000005</c:v>
                </c:pt>
                <c:pt idx="203">
                  <c:v>572.04406740000002</c:v>
                </c:pt>
                <c:pt idx="204">
                  <c:v>572.64526369999999</c:v>
                </c:pt>
                <c:pt idx="205">
                  <c:v>573.24652100000003</c:v>
                </c:pt>
                <c:pt idx="206">
                  <c:v>573.8477173</c:v>
                </c:pt>
                <c:pt idx="207">
                  <c:v>574.44891359999997</c:v>
                </c:pt>
                <c:pt idx="208">
                  <c:v>575.05010990000005</c:v>
                </c:pt>
                <c:pt idx="209">
                  <c:v>575.65130620000002</c:v>
                </c:pt>
                <c:pt idx="210">
                  <c:v>576.25250240000003</c:v>
                </c:pt>
                <c:pt idx="211">
                  <c:v>576.8536987</c:v>
                </c:pt>
                <c:pt idx="212">
                  <c:v>577.45489499999996</c:v>
                </c:pt>
                <c:pt idx="213">
                  <c:v>578.05609130000005</c:v>
                </c:pt>
                <c:pt idx="214">
                  <c:v>578.65728760000002</c:v>
                </c:pt>
                <c:pt idx="215">
                  <c:v>579.25854489999995</c:v>
                </c:pt>
                <c:pt idx="216">
                  <c:v>579.85974120000003</c:v>
                </c:pt>
                <c:pt idx="217">
                  <c:v>580.4609375</c:v>
                </c:pt>
                <c:pt idx="218">
                  <c:v>581.06213379999997</c:v>
                </c:pt>
                <c:pt idx="219">
                  <c:v>581.66333010000005</c:v>
                </c:pt>
                <c:pt idx="220">
                  <c:v>582.26452640000002</c:v>
                </c:pt>
                <c:pt idx="221">
                  <c:v>582.86572269999999</c:v>
                </c:pt>
                <c:pt idx="222">
                  <c:v>583.4669189</c:v>
                </c:pt>
                <c:pt idx="223">
                  <c:v>584.06811519999997</c:v>
                </c:pt>
                <c:pt idx="224">
                  <c:v>584.66931150000005</c:v>
                </c:pt>
                <c:pt idx="225">
                  <c:v>585.27056879999998</c:v>
                </c:pt>
                <c:pt idx="226">
                  <c:v>585.87176509999995</c:v>
                </c:pt>
                <c:pt idx="227">
                  <c:v>586.47296140000003</c:v>
                </c:pt>
                <c:pt idx="228">
                  <c:v>587.0741577</c:v>
                </c:pt>
                <c:pt idx="229">
                  <c:v>587.67535399999997</c:v>
                </c:pt>
                <c:pt idx="230">
                  <c:v>588.27655030000005</c:v>
                </c:pt>
                <c:pt idx="231">
                  <c:v>588.87774660000002</c:v>
                </c:pt>
                <c:pt idx="232">
                  <c:v>589.47894289999999</c:v>
                </c:pt>
                <c:pt idx="233">
                  <c:v>590.08013919999996</c:v>
                </c:pt>
                <c:pt idx="234">
                  <c:v>590.68133539999997</c:v>
                </c:pt>
                <c:pt idx="235">
                  <c:v>591.28259279999997</c:v>
                </c:pt>
                <c:pt idx="236">
                  <c:v>591.88378909999994</c:v>
                </c:pt>
                <c:pt idx="237">
                  <c:v>592.48498540000003</c:v>
                </c:pt>
                <c:pt idx="238">
                  <c:v>593.08618160000003</c:v>
                </c:pt>
                <c:pt idx="239">
                  <c:v>593.6873779</c:v>
                </c:pt>
                <c:pt idx="240">
                  <c:v>594.28857419999997</c:v>
                </c:pt>
                <c:pt idx="241">
                  <c:v>594.88977050000005</c:v>
                </c:pt>
                <c:pt idx="242">
                  <c:v>595.49096680000002</c:v>
                </c:pt>
                <c:pt idx="243">
                  <c:v>596.09216309999999</c:v>
                </c:pt>
                <c:pt idx="244">
                  <c:v>596.69335939999996</c:v>
                </c:pt>
                <c:pt idx="245">
                  <c:v>597.29461670000001</c:v>
                </c:pt>
                <c:pt idx="246">
                  <c:v>597.89581299999998</c:v>
                </c:pt>
                <c:pt idx="247">
                  <c:v>598.49700929999995</c:v>
                </c:pt>
                <c:pt idx="248">
                  <c:v>599.09820560000003</c:v>
                </c:pt>
                <c:pt idx="249">
                  <c:v>599.6994019</c:v>
                </c:pt>
                <c:pt idx="250">
                  <c:v>600.3005981</c:v>
                </c:pt>
                <c:pt idx="251">
                  <c:v>600.90179439999997</c:v>
                </c:pt>
                <c:pt idx="252">
                  <c:v>601.50299070000005</c:v>
                </c:pt>
                <c:pt idx="253">
                  <c:v>602.10418700000002</c:v>
                </c:pt>
                <c:pt idx="254">
                  <c:v>602.70538329999999</c:v>
                </c:pt>
                <c:pt idx="255">
                  <c:v>603.30664060000004</c:v>
                </c:pt>
                <c:pt idx="256">
                  <c:v>603.90783690000001</c:v>
                </c:pt>
                <c:pt idx="257">
                  <c:v>604.50903319999998</c:v>
                </c:pt>
                <c:pt idx="258">
                  <c:v>605.11022949999995</c:v>
                </c:pt>
                <c:pt idx="259">
                  <c:v>605.71142580000003</c:v>
                </c:pt>
                <c:pt idx="260">
                  <c:v>606.3126221</c:v>
                </c:pt>
                <c:pt idx="261">
                  <c:v>606.91381839999997</c:v>
                </c:pt>
                <c:pt idx="262">
                  <c:v>607.51501459999997</c:v>
                </c:pt>
                <c:pt idx="263">
                  <c:v>608.11621090000006</c:v>
                </c:pt>
                <c:pt idx="264">
                  <c:v>608.71740720000003</c:v>
                </c:pt>
                <c:pt idx="265">
                  <c:v>609.31866460000003</c:v>
                </c:pt>
                <c:pt idx="266">
                  <c:v>609.91986080000004</c:v>
                </c:pt>
                <c:pt idx="267">
                  <c:v>610.52105710000001</c:v>
                </c:pt>
                <c:pt idx="268">
                  <c:v>611.12225339999998</c:v>
                </c:pt>
                <c:pt idx="269">
                  <c:v>611.72344969999995</c:v>
                </c:pt>
                <c:pt idx="270">
                  <c:v>612.32464600000003</c:v>
                </c:pt>
                <c:pt idx="271">
                  <c:v>612.9258423</c:v>
                </c:pt>
                <c:pt idx="272">
                  <c:v>613.52703859999997</c:v>
                </c:pt>
                <c:pt idx="273">
                  <c:v>614.12823490000005</c:v>
                </c:pt>
                <c:pt idx="274">
                  <c:v>614.72943120000002</c:v>
                </c:pt>
                <c:pt idx="275">
                  <c:v>615.33068849999995</c:v>
                </c:pt>
                <c:pt idx="276">
                  <c:v>615.93188480000003</c:v>
                </c:pt>
                <c:pt idx="277">
                  <c:v>616.5330811</c:v>
                </c:pt>
                <c:pt idx="278">
                  <c:v>617.13427730000001</c:v>
                </c:pt>
                <c:pt idx="279">
                  <c:v>617.73547359999998</c:v>
                </c:pt>
                <c:pt idx="280">
                  <c:v>618.33666989999995</c:v>
                </c:pt>
                <c:pt idx="281">
                  <c:v>618.93786620000003</c:v>
                </c:pt>
                <c:pt idx="282">
                  <c:v>619.5390625</c:v>
                </c:pt>
                <c:pt idx="283">
                  <c:v>620.14025879999997</c:v>
                </c:pt>
                <c:pt idx="284">
                  <c:v>620.74145510000005</c:v>
                </c:pt>
                <c:pt idx="285">
                  <c:v>621.34271239999998</c:v>
                </c:pt>
                <c:pt idx="286">
                  <c:v>621.94390869999995</c:v>
                </c:pt>
                <c:pt idx="287">
                  <c:v>622.54510500000004</c:v>
                </c:pt>
                <c:pt idx="288">
                  <c:v>623.1463013</c:v>
                </c:pt>
                <c:pt idx="289">
                  <c:v>623.74749759999997</c:v>
                </c:pt>
                <c:pt idx="290">
                  <c:v>624.34869379999998</c:v>
                </c:pt>
                <c:pt idx="291">
                  <c:v>624.94989009999995</c:v>
                </c:pt>
                <c:pt idx="292">
                  <c:v>625.55108640000003</c:v>
                </c:pt>
                <c:pt idx="293">
                  <c:v>626.1522827</c:v>
                </c:pt>
                <c:pt idx="294">
                  <c:v>626.75347899999997</c:v>
                </c:pt>
                <c:pt idx="295">
                  <c:v>627.35473630000001</c:v>
                </c:pt>
                <c:pt idx="296">
                  <c:v>627.95593259999998</c:v>
                </c:pt>
                <c:pt idx="297">
                  <c:v>628.55712889999995</c:v>
                </c:pt>
                <c:pt idx="298">
                  <c:v>629.15832520000004</c:v>
                </c:pt>
                <c:pt idx="299">
                  <c:v>629.75952150000001</c:v>
                </c:pt>
                <c:pt idx="300">
                  <c:v>630.36071779999997</c:v>
                </c:pt>
                <c:pt idx="301">
                  <c:v>630.96191409999994</c:v>
                </c:pt>
                <c:pt idx="302">
                  <c:v>631.56311040000003</c:v>
                </c:pt>
                <c:pt idx="303">
                  <c:v>632.16430660000003</c:v>
                </c:pt>
                <c:pt idx="304">
                  <c:v>632.7655029</c:v>
                </c:pt>
                <c:pt idx="305">
                  <c:v>633.36676030000001</c:v>
                </c:pt>
                <c:pt idx="306">
                  <c:v>633.96795650000001</c:v>
                </c:pt>
                <c:pt idx="307">
                  <c:v>634.56915279999998</c:v>
                </c:pt>
                <c:pt idx="308">
                  <c:v>635.17034909999995</c:v>
                </c:pt>
                <c:pt idx="309">
                  <c:v>635.77154540000004</c:v>
                </c:pt>
                <c:pt idx="310">
                  <c:v>636.37274170000001</c:v>
                </c:pt>
                <c:pt idx="311">
                  <c:v>636.97393799999998</c:v>
                </c:pt>
                <c:pt idx="312">
                  <c:v>637.57513429999995</c:v>
                </c:pt>
                <c:pt idx="313">
                  <c:v>638.17633060000003</c:v>
                </c:pt>
                <c:pt idx="314">
                  <c:v>638.7775269</c:v>
                </c:pt>
                <c:pt idx="315">
                  <c:v>639.37878420000004</c:v>
                </c:pt>
                <c:pt idx="316">
                  <c:v>639.97998050000001</c:v>
                </c:pt>
                <c:pt idx="317">
                  <c:v>640.58117679999998</c:v>
                </c:pt>
                <c:pt idx="318">
                  <c:v>641.18237299999998</c:v>
                </c:pt>
                <c:pt idx="319">
                  <c:v>641.78356929999995</c:v>
                </c:pt>
                <c:pt idx="320">
                  <c:v>642.38476560000004</c:v>
                </c:pt>
                <c:pt idx="321">
                  <c:v>642.98596190000001</c:v>
                </c:pt>
                <c:pt idx="322">
                  <c:v>643.58715819999998</c:v>
                </c:pt>
                <c:pt idx="323">
                  <c:v>644.18835449999995</c:v>
                </c:pt>
                <c:pt idx="324">
                  <c:v>644.78955080000003</c:v>
                </c:pt>
                <c:pt idx="325">
                  <c:v>645.39080809999996</c:v>
                </c:pt>
                <c:pt idx="326">
                  <c:v>645.99200440000004</c:v>
                </c:pt>
                <c:pt idx="327">
                  <c:v>646.59320070000001</c:v>
                </c:pt>
                <c:pt idx="328">
                  <c:v>647.19439699999998</c:v>
                </c:pt>
                <c:pt idx="329">
                  <c:v>647.79559329999995</c:v>
                </c:pt>
                <c:pt idx="330">
                  <c:v>648.39678960000003</c:v>
                </c:pt>
                <c:pt idx="331">
                  <c:v>648.99798580000004</c:v>
                </c:pt>
                <c:pt idx="332">
                  <c:v>649.59918210000001</c:v>
                </c:pt>
                <c:pt idx="333">
                  <c:v>650.20037839999998</c:v>
                </c:pt>
                <c:pt idx="334">
                  <c:v>650.80157469999995</c:v>
                </c:pt>
                <c:pt idx="335">
                  <c:v>651.40283199999999</c:v>
                </c:pt>
                <c:pt idx="336">
                  <c:v>652.00402829999996</c:v>
                </c:pt>
                <c:pt idx="337">
                  <c:v>652.60522460000004</c:v>
                </c:pt>
                <c:pt idx="338">
                  <c:v>653.20642090000001</c:v>
                </c:pt>
                <c:pt idx="339">
                  <c:v>653.80761719999998</c:v>
                </c:pt>
                <c:pt idx="340">
                  <c:v>654.40881349999995</c:v>
                </c:pt>
                <c:pt idx="341">
                  <c:v>655.01000980000003</c:v>
                </c:pt>
                <c:pt idx="342">
                  <c:v>655.6112061</c:v>
                </c:pt>
                <c:pt idx="343">
                  <c:v>656.21240230000001</c:v>
                </c:pt>
                <c:pt idx="344">
                  <c:v>656.81359859999998</c:v>
                </c:pt>
                <c:pt idx="345">
                  <c:v>657.41485599999999</c:v>
                </c:pt>
                <c:pt idx="346">
                  <c:v>658.01605219999999</c:v>
                </c:pt>
                <c:pt idx="347">
                  <c:v>658.61724849999996</c:v>
                </c:pt>
                <c:pt idx="348">
                  <c:v>659.21844480000004</c:v>
                </c:pt>
                <c:pt idx="349">
                  <c:v>659.81964110000001</c:v>
                </c:pt>
                <c:pt idx="350">
                  <c:v>660.42083739999998</c:v>
                </c:pt>
                <c:pt idx="351">
                  <c:v>661.02203369999995</c:v>
                </c:pt>
                <c:pt idx="352">
                  <c:v>661.62323000000004</c:v>
                </c:pt>
                <c:pt idx="353">
                  <c:v>662.2244263</c:v>
                </c:pt>
                <c:pt idx="354">
                  <c:v>662.82562259999997</c:v>
                </c:pt>
                <c:pt idx="355">
                  <c:v>663.42687990000002</c:v>
                </c:pt>
                <c:pt idx="356">
                  <c:v>664.02807619999999</c:v>
                </c:pt>
                <c:pt idx="357">
                  <c:v>664.62927249999996</c:v>
                </c:pt>
                <c:pt idx="358">
                  <c:v>665.23046880000004</c:v>
                </c:pt>
                <c:pt idx="359">
                  <c:v>665.83166500000004</c:v>
                </c:pt>
                <c:pt idx="360">
                  <c:v>666.43286130000001</c:v>
                </c:pt>
                <c:pt idx="361">
                  <c:v>667.03405759999998</c:v>
                </c:pt>
                <c:pt idx="362">
                  <c:v>667.63525389999995</c:v>
                </c:pt>
                <c:pt idx="363">
                  <c:v>668.23645020000004</c:v>
                </c:pt>
                <c:pt idx="364">
                  <c:v>668.83764650000001</c:v>
                </c:pt>
                <c:pt idx="365">
                  <c:v>669.43890380000005</c:v>
                </c:pt>
                <c:pt idx="366">
                  <c:v>670.04010010000002</c:v>
                </c:pt>
                <c:pt idx="367">
                  <c:v>670.64129639999999</c:v>
                </c:pt>
                <c:pt idx="368">
                  <c:v>671.24249269999996</c:v>
                </c:pt>
                <c:pt idx="369">
                  <c:v>671.84368900000004</c:v>
                </c:pt>
                <c:pt idx="370">
                  <c:v>672.44488530000001</c:v>
                </c:pt>
                <c:pt idx="371">
                  <c:v>673.04608150000001</c:v>
                </c:pt>
                <c:pt idx="372">
                  <c:v>673.64727779999998</c:v>
                </c:pt>
                <c:pt idx="373">
                  <c:v>674.24847409999995</c:v>
                </c:pt>
                <c:pt idx="374">
                  <c:v>674.84967040000004</c:v>
                </c:pt>
                <c:pt idx="375">
                  <c:v>675.45092769999997</c:v>
                </c:pt>
                <c:pt idx="376">
                  <c:v>676.05212400000005</c:v>
                </c:pt>
                <c:pt idx="377">
                  <c:v>676.65332030000002</c:v>
                </c:pt>
                <c:pt idx="378">
                  <c:v>677.25451659999999</c:v>
                </c:pt>
                <c:pt idx="379">
                  <c:v>677.85571289999996</c:v>
                </c:pt>
                <c:pt idx="380">
                  <c:v>678.45690920000004</c:v>
                </c:pt>
                <c:pt idx="381">
                  <c:v>679.05810550000001</c:v>
                </c:pt>
                <c:pt idx="382">
                  <c:v>679.65930179999998</c:v>
                </c:pt>
                <c:pt idx="383">
                  <c:v>680.26049799999998</c:v>
                </c:pt>
                <c:pt idx="384">
                  <c:v>680.86169429999995</c:v>
                </c:pt>
                <c:pt idx="385">
                  <c:v>681.46295169999996</c:v>
                </c:pt>
                <c:pt idx="386">
                  <c:v>682.06414789999997</c:v>
                </c:pt>
                <c:pt idx="387">
                  <c:v>682.66534420000005</c:v>
                </c:pt>
                <c:pt idx="388">
                  <c:v>683.26654050000002</c:v>
                </c:pt>
                <c:pt idx="389">
                  <c:v>683.86773679999999</c:v>
                </c:pt>
                <c:pt idx="390">
                  <c:v>684.46893309999996</c:v>
                </c:pt>
                <c:pt idx="391">
                  <c:v>685.07012940000004</c:v>
                </c:pt>
                <c:pt idx="392">
                  <c:v>685.67132570000001</c:v>
                </c:pt>
                <c:pt idx="393">
                  <c:v>686.27252199999998</c:v>
                </c:pt>
                <c:pt idx="394">
                  <c:v>686.87371829999995</c:v>
                </c:pt>
                <c:pt idx="395">
                  <c:v>687.47497559999999</c:v>
                </c:pt>
                <c:pt idx="396">
                  <c:v>688.07617189999996</c:v>
                </c:pt>
                <c:pt idx="397">
                  <c:v>688.67736820000005</c:v>
                </c:pt>
                <c:pt idx="398">
                  <c:v>689.27856450000002</c:v>
                </c:pt>
                <c:pt idx="399">
                  <c:v>689.87976070000002</c:v>
                </c:pt>
                <c:pt idx="400">
                  <c:v>690.48095699999999</c:v>
                </c:pt>
                <c:pt idx="401">
                  <c:v>691.08215329999996</c:v>
                </c:pt>
                <c:pt idx="402">
                  <c:v>691.68334960000004</c:v>
                </c:pt>
                <c:pt idx="403">
                  <c:v>692.28454590000001</c:v>
                </c:pt>
                <c:pt idx="404">
                  <c:v>692.88574219999998</c:v>
                </c:pt>
                <c:pt idx="405">
                  <c:v>693.48699950000002</c:v>
                </c:pt>
                <c:pt idx="406">
                  <c:v>694.08819579999999</c:v>
                </c:pt>
                <c:pt idx="407">
                  <c:v>694.68939209999996</c:v>
                </c:pt>
                <c:pt idx="408">
                  <c:v>695.29058840000005</c:v>
                </c:pt>
                <c:pt idx="409">
                  <c:v>695.89178470000002</c:v>
                </c:pt>
                <c:pt idx="410">
                  <c:v>696.49298099999999</c:v>
                </c:pt>
                <c:pt idx="411">
                  <c:v>697.09417719999999</c:v>
                </c:pt>
                <c:pt idx="412">
                  <c:v>697.69537349999996</c:v>
                </c:pt>
                <c:pt idx="413">
                  <c:v>698.29656980000004</c:v>
                </c:pt>
                <c:pt idx="414">
                  <c:v>698.89776610000001</c:v>
                </c:pt>
                <c:pt idx="415">
                  <c:v>699.49902340000006</c:v>
                </c:pt>
                <c:pt idx="416">
                  <c:v>700.10021970000003</c:v>
                </c:pt>
                <c:pt idx="417">
                  <c:v>700.70141599999999</c:v>
                </c:pt>
                <c:pt idx="418">
                  <c:v>701.30261229999996</c:v>
                </c:pt>
                <c:pt idx="419">
                  <c:v>701.90380860000005</c:v>
                </c:pt>
                <c:pt idx="420">
                  <c:v>702.50500490000002</c:v>
                </c:pt>
                <c:pt idx="421">
                  <c:v>703.10620119999999</c:v>
                </c:pt>
                <c:pt idx="422">
                  <c:v>703.70739749999996</c:v>
                </c:pt>
                <c:pt idx="423">
                  <c:v>704.30859380000004</c:v>
                </c:pt>
                <c:pt idx="424">
                  <c:v>704.90979000000004</c:v>
                </c:pt>
                <c:pt idx="425">
                  <c:v>705.51104740000005</c:v>
                </c:pt>
                <c:pt idx="426">
                  <c:v>706.11224370000002</c:v>
                </c:pt>
                <c:pt idx="427">
                  <c:v>706.71343990000003</c:v>
                </c:pt>
                <c:pt idx="428">
                  <c:v>707.3146362</c:v>
                </c:pt>
                <c:pt idx="429">
                  <c:v>707.91583249999996</c:v>
                </c:pt>
                <c:pt idx="430">
                  <c:v>708.51702880000005</c:v>
                </c:pt>
                <c:pt idx="431">
                  <c:v>709.11822510000002</c:v>
                </c:pt>
                <c:pt idx="432">
                  <c:v>709.71942139999999</c:v>
                </c:pt>
                <c:pt idx="433">
                  <c:v>710.32061769999996</c:v>
                </c:pt>
                <c:pt idx="434">
                  <c:v>710.92181400000004</c:v>
                </c:pt>
                <c:pt idx="435">
                  <c:v>711.52307129999997</c:v>
                </c:pt>
                <c:pt idx="436">
                  <c:v>712.12426760000005</c:v>
                </c:pt>
                <c:pt idx="437">
                  <c:v>712.72546390000002</c:v>
                </c:pt>
                <c:pt idx="438">
                  <c:v>713.32666019999999</c:v>
                </c:pt>
                <c:pt idx="439">
                  <c:v>713.9278564</c:v>
                </c:pt>
                <c:pt idx="440">
                  <c:v>714.52905269999997</c:v>
                </c:pt>
                <c:pt idx="441">
                  <c:v>715.13024900000005</c:v>
                </c:pt>
                <c:pt idx="442">
                  <c:v>715.73144530000002</c:v>
                </c:pt>
                <c:pt idx="443">
                  <c:v>716.33264159999999</c:v>
                </c:pt>
                <c:pt idx="444">
                  <c:v>716.93383789999996</c:v>
                </c:pt>
                <c:pt idx="445">
                  <c:v>717.5350952</c:v>
                </c:pt>
                <c:pt idx="446">
                  <c:v>718.13629149999997</c:v>
                </c:pt>
                <c:pt idx="447">
                  <c:v>718.73748780000005</c:v>
                </c:pt>
                <c:pt idx="448">
                  <c:v>719.33868410000002</c:v>
                </c:pt>
                <c:pt idx="449">
                  <c:v>719.93988039999999</c:v>
                </c:pt>
                <c:pt idx="450">
                  <c:v>720.54107669999996</c:v>
                </c:pt>
                <c:pt idx="451">
                  <c:v>721.14227289999997</c:v>
                </c:pt>
                <c:pt idx="452">
                  <c:v>721.74346920000005</c:v>
                </c:pt>
                <c:pt idx="453">
                  <c:v>722.34466550000002</c:v>
                </c:pt>
                <c:pt idx="454">
                  <c:v>722.94586179999999</c:v>
                </c:pt>
                <c:pt idx="455">
                  <c:v>723.54711910000003</c:v>
                </c:pt>
                <c:pt idx="456">
                  <c:v>724.1483154</c:v>
                </c:pt>
                <c:pt idx="457">
                  <c:v>724.74951169999997</c:v>
                </c:pt>
                <c:pt idx="458">
                  <c:v>725.35070800000005</c:v>
                </c:pt>
                <c:pt idx="459">
                  <c:v>725.95190430000002</c:v>
                </c:pt>
                <c:pt idx="460">
                  <c:v>726.55310059999999</c:v>
                </c:pt>
                <c:pt idx="461">
                  <c:v>727.15429689999996</c:v>
                </c:pt>
                <c:pt idx="462">
                  <c:v>727.75549320000005</c:v>
                </c:pt>
                <c:pt idx="463">
                  <c:v>728.35668950000002</c:v>
                </c:pt>
                <c:pt idx="464">
                  <c:v>728.95788570000002</c:v>
                </c:pt>
                <c:pt idx="465">
                  <c:v>729.55914310000003</c:v>
                </c:pt>
                <c:pt idx="466">
                  <c:v>730.1603394</c:v>
                </c:pt>
                <c:pt idx="467">
                  <c:v>730.7615356</c:v>
                </c:pt>
                <c:pt idx="468">
                  <c:v>731.36273189999997</c:v>
                </c:pt>
                <c:pt idx="469">
                  <c:v>731.96392820000005</c:v>
                </c:pt>
                <c:pt idx="470">
                  <c:v>732.56512450000002</c:v>
                </c:pt>
                <c:pt idx="471">
                  <c:v>733.16632079999999</c:v>
                </c:pt>
                <c:pt idx="472">
                  <c:v>733.76751709999996</c:v>
                </c:pt>
                <c:pt idx="473">
                  <c:v>734.36871340000005</c:v>
                </c:pt>
                <c:pt idx="474">
                  <c:v>734.96990970000002</c:v>
                </c:pt>
                <c:pt idx="475">
                  <c:v>735.57116699999995</c:v>
                </c:pt>
                <c:pt idx="476">
                  <c:v>736.17236330000003</c:v>
                </c:pt>
                <c:pt idx="477">
                  <c:v>736.7735596</c:v>
                </c:pt>
                <c:pt idx="478">
                  <c:v>737.37475589999997</c:v>
                </c:pt>
                <c:pt idx="479">
                  <c:v>737.97595209999997</c:v>
                </c:pt>
                <c:pt idx="480">
                  <c:v>738.57714840000006</c:v>
                </c:pt>
                <c:pt idx="481">
                  <c:v>739.17834470000003</c:v>
                </c:pt>
                <c:pt idx="482">
                  <c:v>739.77954099999999</c:v>
                </c:pt>
                <c:pt idx="483">
                  <c:v>740.38073729999996</c:v>
                </c:pt>
                <c:pt idx="484">
                  <c:v>740.98193360000005</c:v>
                </c:pt>
                <c:pt idx="485">
                  <c:v>741.58319089999998</c:v>
                </c:pt>
                <c:pt idx="486">
                  <c:v>742.18438719999995</c:v>
                </c:pt>
                <c:pt idx="487">
                  <c:v>742.78558350000003</c:v>
                </c:pt>
                <c:pt idx="488">
                  <c:v>743.3867798</c:v>
                </c:pt>
                <c:pt idx="489">
                  <c:v>743.98797609999997</c:v>
                </c:pt>
                <c:pt idx="490">
                  <c:v>744.58917240000005</c:v>
                </c:pt>
                <c:pt idx="491">
                  <c:v>745.19036870000002</c:v>
                </c:pt>
                <c:pt idx="492">
                  <c:v>745.79156490000003</c:v>
                </c:pt>
                <c:pt idx="493">
                  <c:v>746.3927612</c:v>
                </c:pt>
                <c:pt idx="494">
                  <c:v>746.99395749999996</c:v>
                </c:pt>
                <c:pt idx="495">
                  <c:v>747.59521480000001</c:v>
                </c:pt>
                <c:pt idx="496">
                  <c:v>748.19641109999998</c:v>
                </c:pt>
                <c:pt idx="497">
                  <c:v>748.79760739999995</c:v>
                </c:pt>
                <c:pt idx="498">
                  <c:v>749.39880370000003</c:v>
                </c:pt>
                <c:pt idx="499">
                  <c:v>750</c:v>
                </c:pt>
              </c:numCache>
            </c:numRef>
          </c:xVal>
          <c:yVal>
            <c:numRef>
              <c:f>'RB41 Insertion Loss'!$D$4:$D$503</c:f>
              <c:numCache>
                <c:formatCode>General</c:formatCode>
                <c:ptCount val="500"/>
                <c:pt idx="0">
                  <c:v>-5.8101453779999996</c:v>
                </c:pt>
                <c:pt idx="1">
                  <c:v>-0.74709427399999995</c:v>
                </c:pt>
                <c:pt idx="2">
                  <c:v>-2.6160607339999999</c:v>
                </c:pt>
                <c:pt idx="3">
                  <c:v>-1.378978491</c:v>
                </c:pt>
                <c:pt idx="4">
                  <c:v>-3.7786238189999999</c:v>
                </c:pt>
                <c:pt idx="5">
                  <c:v>-0.96810877299999998</c:v>
                </c:pt>
                <c:pt idx="6">
                  <c:v>-4.2965207100000002</c:v>
                </c:pt>
                <c:pt idx="7">
                  <c:v>-0.18516533099999999</c:v>
                </c:pt>
                <c:pt idx="8">
                  <c:v>-3.4034733770000001</c:v>
                </c:pt>
                <c:pt idx="9">
                  <c:v>-0.51079905000000003</c:v>
                </c:pt>
                <c:pt idx="10">
                  <c:v>-2.1833758350000001</c:v>
                </c:pt>
                <c:pt idx="11">
                  <c:v>-5.1671915049999999</c:v>
                </c:pt>
                <c:pt idx="12">
                  <c:v>-3.6197788719999999</c:v>
                </c:pt>
                <c:pt idx="13">
                  <c:v>-3.8048861029999999</c:v>
                </c:pt>
                <c:pt idx="14">
                  <c:v>-0.30709213000000002</c:v>
                </c:pt>
                <c:pt idx="15">
                  <c:v>-1.7940125469999999</c:v>
                </c:pt>
                <c:pt idx="16">
                  <c:v>-1.449307084</c:v>
                </c:pt>
                <c:pt idx="17">
                  <c:v>-1.363320351</c:v>
                </c:pt>
                <c:pt idx="18">
                  <c:v>-0.92845100199999997</c:v>
                </c:pt>
                <c:pt idx="19">
                  <c:v>-0.54696339400000005</c:v>
                </c:pt>
                <c:pt idx="20">
                  <c:v>-1.491577387</c:v>
                </c:pt>
                <c:pt idx="21">
                  <c:v>-2.2848179339999999</c:v>
                </c:pt>
                <c:pt idx="22">
                  <c:v>-1.5166449550000001</c:v>
                </c:pt>
                <c:pt idx="23">
                  <c:v>-1.2373416420000001</c:v>
                </c:pt>
                <c:pt idx="24">
                  <c:v>-0.15898373700000001</c:v>
                </c:pt>
                <c:pt idx="25">
                  <c:v>0.170131966</c:v>
                </c:pt>
                <c:pt idx="26">
                  <c:v>-0.87847006299999997</c:v>
                </c:pt>
                <c:pt idx="27">
                  <c:v>0.79218465100000002</c:v>
                </c:pt>
                <c:pt idx="28">
                  <c:v>-0.91718792900000001</c:v>
                </c:pt>
                <c:pt idx="29">
                  <c:v>-0.892148316</c:v>
                </c:pt>
                <c:pt idx="30">
                  <c:v>0.67233490900000004</c:v>
                </c:pt>
                <c:pt idx="31">
                  <c:v>-0.49470350099999999</c:v>
                </c:pt>
                <c:pt idx="32">
                  <c:v>-1.1047630310000001</c:v>
                </c:pt>
                <c:pt idx="33">
                  <c:v>-1.335214734</c:v>
                </c:pt>
                <c:pt idx="34">
                  <c:v>-0.82820457199999997</c:v>
                </c:pt>
                <c:pt idx="35">
                  <c:v>-0.63272523899999999</c:v>
                </c:pt>
                <c:pt idx="36">
                  <c:v>-0.62691783899999998</c:v>
                </c:pt>
                <c:pt idx="37">
                  <c:v>-7.3131381999999995E-2</c:v>
                </c:pt>
                <c:pt idx="38">
                  <c:v>-0.432046443</c:v>
                </c:pt>
                <c:pt idx="39">
                  <c:v>-0.31154984200000002</c:v>
                </c:pt>
                <c:pt idx="40">
                  <c:v>-0.29046914000000001</c:v>
                </c:pt>
                <c:pt idx="41">
                  <c:v>-0.62984335400000002</c:v>
                </c:pt>
                <c:pt idx="42">
                  <c:v>-0.59956067800000001</c:v>
                </c:pt>
                <c:pt idx="43">
                  <c:v>0.11164099700000001</c:v>
                </c:pt>
                <c:pt idx="44">
                  <c:v>0.23681907399999999</c:v>
                </c:pt>
                <c:pt idx="45">
                  <c:v>-0.27468049500000002</c:v>
                </c:pt>
                <c:pt idx="46">
                  <c:v>-9.2928550999999998E-2</c:v>
                </c:pt>
                <c:pt idx="47">
                  <c:v>-0.341936827</c:v>
                </c:pt>
                <c:pt idx="48">
                  <c:v>-0.36901476999999999</c:v>
                </c:pt>
                <c:pt idx="49">
                  <c:v>-0.27686911800000003</c:v>
                </c:pt>
                <c:pt idx="50">
                  <c:v>-0.23671525700000001</c:v>
                </c:pt>
                <c:pt idx="51">
                  <c:v>-0.107051693</c:v>
                </c:pt>
                <c:pt idx="52">
                  <c:v>-0.24988192300000001</c:v>
                </c:pt>
                <c:pt idx="53">
                  <c:v>-0.31217116099999997</c:v>
                </c:pt>
                <c:pt idx="54">
                  <c:v>-0.40550825000000001</c:v>
                </c:pt>
                <c:pt idx="55">
                  <c:v>-0.308058202</c:v>
                </c:pt>
                <c:pt idx="56">
                  <c:v>-0.27544870999999999</c:v>
                </c:pt>
                <c:pt idx="57">
                  <c:v>-0.45901587599999999</c:v>
                </c:pt>
                <c:pt idx="58">
                  <c:v>-0.23481196200000001</c:v>
                </c:pt>
                <c:pt idx="59">
                  <c:v>-0.22187939300000001</c:v>
                </c:pt>
                <c:pt idx="60">
                  <c:v>-0.167479128</c:v>
                </c:pt>
                <c:pt idx="61">
                  <c:v>-0.28065982499999997</c:v>
                </c:pt>
                <c:pt idx="62">
                  <c:v>-0.154716253</c:v>
                </c:pt>
                <c:pt idx="63">
                  <c:v>-7.7358133999999995E-2</c:v>
                </c:pt>
                <c:pt idx="64">
                  <c:v>-0.27150774</c:v>
                </c:pt>
                <c:pt idx="65">
                  <c:v>-0.26933976999999998</c:v>
                </c:pt>
                <c:pt idx="66">
                  <c:v>-0.19342964900000001</c:v>
                </c:pt>
                <c:pt idx="67">
                  <c:v>-0.28330493000000001</c:v>
                </c:pt>
                <c:pt idx="68">
                  <c:v>-0.21539001199999999</c:v>
                </c:pt>
                <c:pt idx="69">
                  <c:v>-0.16612659399999999</c:v>
                </c:pt>
                <c:pt idx="70">
                  <c:v>-0.18608550700000001</c:v>
                </c:pt>
                <c:pt idx="71">
                  <c:v>-0.26024427999999999</c:v>
                </c:pt>
                <c:pt idx="72">
                  <c:v>-0.21191144000000001</c:v>
                </c:pt>
                <c:pt idx="73">
                  <c:v>-0.20830362999999999</c:v>
                </c:pt>
                <c:pt idx="74">
                  <c:v>-0.19850701100000001</c:v>
                </c:pt>
                <c:pt idx="75">
                  <c:v>-0.197911531</c:v>
                </c:pt>
                <c:pt idx="76">
                  <c:v>-0.29004949299999999</c:v>
                </c:pt>
                <c:pt idx="77">
                  <c:v>-0.36982324700000002</c:v>
                </c:pt>
                <c:pt idx="78">
                  <c:v>-0.37837842100000002</c:v>
                </c:pt>
                <c:pt idx="79">
                  <c:v>-0.33882617999999998</c:v>
                </c:pt>
                <c:pt idx="80">
                  <c:v>-0.35301521400000002</c:v>
                </c:pt>
                <c:pt idx="81">
                  <c:v>-0.44000002700000002</c:v>
                </c:pt>
                <c:pt idx="82">
                  <c:v>-0.43761622900000002</c:v>
                </c:pt>
                <c:pt idx="83">
                  <c:v>-0.37189474700000003</c:v>
                </c:pt>
                <c:pt idx="84">
                  <c:v>-0.311627924</c:v>
                </c:pt>
                <c:pt idx="85">
                  <c:v>-0.31455996600000002</c:v>
                </c:pt>
                <c:pt idx="86">
                  <c:v>-0.28806656600000002</c:v>
                </c:pt>
                <c:pt idx="87">
                  <c:v>-0.25995263499999999</c:v>
                </c:pt>
                <c:pt idx="88">
                  <c:v>-0.29345321699999999</c:v>
                </c:pt>
                <c:pt idx="89">
                  <c:v>-0.30614766500000001</c:v>
                </c:pt>
                <c:pt idx="90">
                  <c:v>-0.45332932500000001</c:v>
                </c:pt>
                <c:pt idx="91">
                  <c:v>-0.50911593399999999</c:v>
                </c:pt>
                <c:pt idx="92">
                  <c:v>-0.55796605300000002</c:v>
                </c:pt>
                <c:pt idx="93">
                  <c:v>-0.55286306100000004</c:v>
                </c:pt>
                <c:pt idx="94">
                  <c:v>-0.47989273100000002</c:v>
                </c:pt>
                <c:pt idx="95">
                  <c:v>-0.42771792400000003</c:v>
                </c:pt>
                <c:pt idx="96">
                  <c:v>-0.40797916099999998</c:v>
                </c:pt>
                <c:pt idx="97">
                  <c:v>-0.46027481599999998</c:v>
                </c:pt>
                <c:pt idx="98">
                  <c:v>-0.50511890599999998</c:v>
                </c:pt>
                <c:pt idx="99">
                  <c:v>-0.49317920199999998</c:v>
                </c:pt>
                <c:pt idx="100">
                  <c:v>-0.48225298500000002</c:v>
                </c:pt>
                <c:pt idx="101">
                  <c:v>-0.509003282</c:v>
                </c:pt>
                <c:pt idx="102">
                  <c:v>-0.56400370600000005</c:v>
                </c:pt>
                <c:pt idx="103">
                  <c:v>-0.55617451699999998</c:v>
                </c:pt>
                <c:pt idx="104">
                  <c:v>-0.58240771300000005</c:v>
                </c:pt>
                <c:pt idx="105">
                  <c:v>-0.62456148899999997</c:v>
                </c:pt>
                <c:pt idx="106">
                  <c:v>-0.69051569700000004</c:v>
                </c:pt>
                <c:pt idx="107">
                  <c:v>-0.69352531399999995</c:v>
                </c:pt>
                <c:pt idx="108">
                  <c:v>-0.68377155099999998</c:v>
                </c:pt>
                <c:pt idx="109">
                  <c:v>-0.65865606099999996</c:v>
                </c:pt>
                <c:pt idx="110">
                  <c:v>-0.58711046</c:v>
                </c:pt>
                <c:pt idx="111">
                  <c:v>-0.54832082999999998</c:v>
                </c:pt>
                <c:pt idx="112">
                  <c:v>-0.57366514199999996</c:v>
                </c:pt>
                <c:pt idx="113">
                  <c:v>-0.60416591200000003</c:v>
                </c:pt>
                <c:pt idx="114">
                  <c:v>-0.63525795900000004</c:v>
                </c:pt>
                <c:pt idx="115">
                  <c:v>-0.62185919300000003</c:v>
                </c:pt>
                <c:pt idx="116">
                  <c:v>-0.66033565999999999</c:v>
                </c:pt>
                <c:pt idx="117">
                  <c:v>-0.74089437700000005</c:v>
                </c:pt>
                <c:pt idx="118">
                  <c:v>-0.78851145499999997</c:v>
                </c:pt>
                <c:pt idx="119">
                  <c:v>-0.75652235700000003</c:v>
                </c:pt>
                <c:pt idx="120">
                  <c:v>-0.75339043100000003</c:v>
                </c:pt>
                <c:pt idx="121">
                  <c:v>-0.76394945400000003</c:v>
                </c:pt>
                <c:pt idx="122">
                  <c:v>-0.79039472300000002</c:v>
                </c:pt>
                <c:pt idx="123">
                  <c:v>-0.782271206</c:v>
                </c:pt>
                <c:pt idx="124">
                  <c:v>-0.77714008099999998</c:v>
                </c:pt>
                <c:pt idx="125">
                  <c:v>-0.77789491399999999</c:v>
                </c:pt>
                <c:pt idx="126">
                  <c:v>-0.76433342699999995</c:v>
                </c:pt>
                <c:pt idx="127">
                  <c:v>-0.76282459499999999</c:v>
                </c:pt>
                <c:pt idx="128">
                  <c:v>-0.77465051399999996</c:v>
                </c:pt>
                <c:pt idx="129">
                  <c:v>-0.793983102</c:v>
                </c:pt>
                <c:pt idx="130">
                  <c:v>-0.80292326199999997</c:v>
                </c:pt>
                <c:pt idx="131">
                  <c:v>-0.82735294100000001</c:v>
                </c:pt>
                <c:pt idx="132">
                  <c:v>-0.83144825700000002</c:v>
                </c:pt>
                <c:pt idx="133">
                  <c:v>-0.82809674700000002</c:v>
                </c:pt>
                <c:pt idx="134">
                  <c:v>-0.83074563700000004</c:v>
                </c:pt>
                <c:pt idx="135">
                  <c:v>-0.83420014399999998</c:v>
                </c:pt>
                <c:pt idx="136">
                  <c:v>-0.83488971000000001</c:v>
                </c:pt>
                <c:pt idx="137">
                  <c:v>-0.83835858100000005</c:v>
                </c:pt>
                <c:pt idx="138">
                  <c:v>-0.858534515</c:v>
                </c:pt>
                <c:pt idx="139">
                  <c:v>-0.86432433099999995</c:v>
                </c:pt>
                <c:pt idx="140">
                  <c:v>-0.85321778100000001</c:v>
                </c:pt>
                <c:pt idx="141">
                  <c:v>-0.84850591399999997</c:v>
                </c:pt>
                <c:pt idx="142">
                  <c:v>-0.83835363399999996</c:v>
                </c:pt>
                <c:pt idx="143">
                  <c:v>-0.83164572699999995</c:v>
                </c:pt>
                <c:pt idx="144">
                  <c:v>-0.82840335399999998</c:v>
                </c:pt>
                <c:pt idx="145">
                  <c:v>-0.82205188299999998</c:v>
                </c:pt>
                <c:pt idx="146">
                  <c:v>-0.82427710300000001</c:v>
                </c:pt>
                <c:pt idx="147">
                  <c:v>-0.81794494399999995</c:v>
                </c:pt>
                <c:pt idx="148">
                  <c:v>-0.79812735300000004</c:v>
                </c:pt>
                <c:pt idx="149">
                  <c:v>-0.79897302400000003</c:v>
                </c:pt>
                <c:pt idx="150">
                  <c:v>-0.81124550100000004</c:v>
                </c:pt>
                <c:pt idx="151">
                  <c:v>-0.822092712</c:v>
                </c:pt>
                <c:pt idx="152">
                  <c:v>-0.82774180200000003</c:v>
                </c:pt>
                <c:pt idx="153">
                  <c:v>-0.820009828</c:v>
                </c:pt>
                <c:pt idx="154">
                  <c:v>-0.80552542199999999</c:v>
                </c:pt>
                <c:pt idx="155">
                  <c:v>-0.79938501100000003</c:v>
                </c:pt>
                <c:pt idx="156">
                  <c:v>-0.80771833699999995</c:v>
                </c:pt>
                <c:pt idx="157">
                  <c:v>-0.82693707900000002</c:v>
                </c:pt>
                <c:pt idx="158">
                  <c:v>-0.829791367</c:v>
                </c:pt>
                <c:pt idx="159">
                  <c:v>-0.81975638900000003</c:v>
                </c:pt>
                <c:pt idx="160">
                  <c:v>-0.81070655599999997</c:v>
                </c:pt>
                <c:pt idx="161">
                  <c:v>-0.79832524100000002</c:v>
                </c:pt>
                <c:pt idx="162">
                  <c:v>-0.79352909299999996</c:v>
                </c:pt>
                <c:pt idx="163">
                  <c:v>-0.79470068199999999</c:v>
                </c:pt>
                <c:pt idx="164">
                  <c:v>-0.79440105000000005</c:v>
                </c:pt>
                <c:pt idx="165">
                  <c:v>-0.80256420399999995</c:v>
                </c:pt>
                <c:pt idx="166">
                  <c:v>-0.80657297400000005</c:v>
                </c:pt>
                <c:pt idx="167">
                  <c:v>-0.80408054600000001</c:v>
                </c:pt>
                <c:pt idx="168">
                  <c:v>-0.80519610600000002</c:v>
                </c:pt>
                <c:pt idx="169">
                  <c:v>-0.80566561199999998</c:v>
                </c:pt>
                <c:pt idx="170">
                  <c:v>-0.79887026500000002</c:v>
                </c:pt>
                <c:pt idx="171">
                  <c:v>-0.79519027499999995</c:v>
                </c:pt>
                <c:pt idx="172">
                  <c:v>-0.79157108099999995</c:v>
                </c:pt>
                <c:pt idx="173">
                  <c:v>-0.78533863999999998</c:v>
                </c:pt>
                <c:pt idx="174">
                  <c:v>-0.78405302799999999</c:v>
                </c:pt>
                <c:pt idx="175">
                  <c:v>-0.78593790500000005</c:v>
                </c:pt>
                <c:pt idx="176">
                  <c:v>-0.79066062000000004</c:v>
                </c:pt>
                <c:pt idx="177">
                  <c:v>-0.79045051300000002</c:v>
                </c:pt>
                <c:pt idx="178">
                  <c:v>-0.789587021</c:v>
                </c:pt>
                <c:pt idx="179">
                  <c:v>-0.79397523400000003</c:v>
                </c:pt>
                <c:pt idx="180">
                  <c:v>-0.79843318500000005</c:v>
                </c:pt>
                <c:pt idx="181">
                  <c:v>-0.78906953300000005</c:v>
                </c:pt>
                <c:pt idx="182">
                  <c:v>-0.77538961200000001</c:v>
                </c:pt>
                <c:pt idx="183">
                  <c:v>-0.77215635800000004</c:v>
                </c:pt>
                <c:pt idx="184">
                  <c:v>-0.77334362300000004</c:v>
                </c:pt>
                <c:pt idx="185">
                  <c:v>-0.77699101000000004</c:v>
                </c:pt>
                <c:pt idx="186">
                  <c:v>-0.78532862699999995</c:v>
                </c:pt>
                <c:pt idx="187">
                  <c:v>-0.78883397600000005</c:v>
                </c:pt>
                <c:pt idx="188">
                  <c:v>-0.79141199600000001</c:v>
                </c:pt>
                <c:pt idx="189">
                  <c:v>-0.80911213199999998</c:v>
                </c:pt>
                <c:pt idx="190">
                  <c:v>-0.82463061800000004</c:v>
                </c:pt>
                <c:pt idx="191">
                  <c:v>-0.83162993200000002</c:v>
                </c:pt>
                <c:pt idx="192">
                  <c:v>-0.84347897800000005</c:v>
                </c:pt>
                <c:pt idx="193">
                  <c:v>-0.85598683399999997</c:v>
                </c:pt>
                <c:pt idx="194">
                  <c:v>-0.86926621199999998</c:v>
                </c:pt>
                <c:pt idx="195">
                  <c:v>-0.88181412199999998</c:v>
                </c:pt>
                <c:pt idx="196">
                  <c:v>-0.888997853</c:v>
                </c:pt>
                <c:pt idx="197">
                  <c:v>-0.90227061500000005</c:v>
                </c:pt>
                <c:pt idx="198">
                  <c:v>-0.92134356500000003</c:v>
                </c:pt>
                <c:pt idx="199">
                  <c:v>-0.94152170400000001</c:v>
                </c:pt>
                <c:pt idx="200">
                  <c:v>-0.95460510300000001</c:v>
                </c:pt>
                <c:pt idx="201">
                  <c:v>-0.95887786200000003</c:v>
                </c:pt>
                <c:pt idx="202">
                  <c:v>-0.96332943400000004</c:v>
                </c:pt>
                <c:pt idx="203">
                  <c:v>-0.97222232799999997</c:v>
                </c:pt>
                <c:pt idx="204">
                  <c:v>-0.98686969300000005</c:v>
                </c:pt>
                <c:pt idx="205">
                  <c:v>-1.009019017</c:v>
                </c:pt>
                <c:pt idx="206">
                  <c:v>-1.025243044</c:v>
                </c:pt>
                <c:pt idx="207">
                  <c:v>-1.029320002</c:v>
                </c:pt>
                <c:pt idx="208">
                  <c:v>-1.039392471</c:v>
                </c:pt>
                <c:pt idx="209">
                  <c:v>-1.063151121</c:v>
                </c:pt>
                <c:pt idx="210">
                  <c:v>-1.0927789210000001</c:v>
                </c:pt>
                <c:pt idx="211">
                  <c:v>-1.1195983890000001</c:v>
                </c:pt>
                <c:pt idx="212">
                  <c:v>-1.142107725</c:v>
                </c:pt>
                <c:pt idx="213">
                  <c:v>-1.1718088390000001</c:v>
                </c:pt>
                <c:pt idx="214">
                  <c:v>-1.2113727329999999</c:v>
                </c:pt>
                <c:pt idx="215">
                  <c:v>-1.248586059</c:v>
                </c:pt>
                <c:pt idx="216">
                  <c:v>-1.283900619</c:v>
                </c:pt>
                <c:pt idx="217">
                  <c:v>-1.3268769979999999</c:v>
                </c:pt>
                <c:pt idx="218">
                  <c:v>-1.375667572</c:v>
                </c:pt>
                <c:pt idx="219">
                  <c:v>-1.4186556340000001</c:v>
                </c:pt>
                <c:pt idx="220">
                  <c:v>-1.4538828130000001</c:v>
                </c:pt>
                <c:pt idx="221">
                  <c:v>-1.4891593460000001</c:v>
                </c:pt>
                <c:pt idx="222">
                  <c:v>-1.527941346</c:v>
                </c:pt>
                <c:pt idx="223">
                  <c:v>-1.566643357</c:v>
                </c:pt>
                <c:pt idx="224">
                  <c:v>-1.600350618</c:v>
                </c:pt>
                <c:pt idx="225">
                  <c:v>-1.636141777</c:v>
                </c:pt>
                <c:pt idx="226">
                  <c:v>-1.68167603</c:v>
                </c:pt>
                <c:pt idx="227">
                  <c:v>-1.7318632599999999</c:v>
                </c:pt>
                <c:pt idx="228">
                  <c:v>-1.7812193629999999</c:v>
                </c:pt>
                <c:pt idx="229">
                  <c:v>-1.8294532299999999</c:v>
                </c:pt>
                <c:pt idx="230">
                  <c:v>-1.8784917590000001</c:v>
                </c:pt>
                <c:pt idx="231">
                  <c:v>-1.931599617</c:v>
                </c:pt>
                <c:pt idx="232">
                  <c:v>-1.9896622900000001</c:v>
                </c:pt>
                <c:pt idx="233">
                  <c:v>-2.048204422</c:v>
                </c:pt>
                <c:pt idx="234">
                  <c:v>-2.106005669</c:v>
                </c:pt>
                <c:pt idx="235">
                  <c:v>-2.1647408010000002</c:v>
                </c:pt>
                <c:pt idx="236">
                  <c:v>-2.227767944</c:v>
                </c:pt>
                <c:pt idx="237">
                  <c:v>-2.294936657</c:v>
                </c:pt>
                <c:pt idx="238">
                  <c:v>-2.3645479680000001</c:v>
                </c:pt>
                <c:pt idx="239">
                  <c:v>-2.4385454649999998</c:v>
                </c:pt>
                <c:pt idx="240">
                  <c:v>-2.510832787</c:v>
                </c:pt>
                <c:pt idx="241">
                  <c:v>-2.5782279969999999</c:v>
                </c:pt>
                <c:pt idx="242">
                  <c:v>-2.6459422109999999</c:v>
                </c:pt>
                <c:pt idx="243">
                  <c:v>-2.715869665</c:v>
                </c:pt>
                <c:pt idx="244">
                  <c:v>-2.7831342220000002</c:v>
                </c:pt>
                <c:pt idx="245">
                  <c:v>-2.85081315</c:v>
                </c:pt>
                <c:pt idx="246">
                  <c:v>-2.9335622790000002</c:v>
                </c:pt>
                <c:pt idx="247">
                  <c:v>-3.0266268250000001</c:v>
                </c:pt>
                <c:pt idx="248">
                  <c:v>-3.1154780390000001</c:v>
                </c:pt>
                <c:pt idx="249">
                  <c:v>-3.2037935260000001</c:v>
                </c:pt>
                <c:pt idx="250">
                  <c:v>-3.2965018750000001</c:v>
                </c:pt>
                <c:pt idx="251">
                  <c:v>-3.3898932930000001</c:v>
                </c:pt>
                <c:pt idx="252">
                  <c:v>-3.4850370879999999</c:v>
                </c:pt>
                <c:pt idx="253">
                  <c:v>-3.5813908579999998</c:v>
                </c:pt>
                <c:pt idx="254">
                  <c:v>-3.6778798099999999</c:v>
                </c:pt>
                <c:pt idx="255">
                  <c:v>-3.7816948890000002</c:v>
                </c:pt>
                <c:pt idx="256">
                  <c:v>-3.8872435090000002</c:v>
                </c:pt>
                <c:pt idx="257">
                  <c:v>-3.9868779179999998</c:v>
                </c:pt>
                <c:pt idx="258">
                  <c:v>-4.0928802490000002</c:v>
                </c:pt>
                <c:pt idx="259">
                  <c:v>-4.2106037140000003</c:v>
                </c:pt>
                <c:pt idx="260">
                  <c:v>-4.332368851</c:v>
                </c:pt>
                <c:pt idx="261">
                  <c:v>-4.4553117750000002</c:v>
                </c:pt>
                <c:pt idx="262">
                  <c:v>-4.5779938700000002</c:v>
                </c:pt>
                <c:pt idx="263">
                  <c:v>-4.7001824379999997</c:v>
                </c:pt>
                <c:pt idx="264">
                  <c:v>-4.8269653320000003</c:v>
                </c:pt>
                <c:pt idx="265">
                  <c:v>-4.9568243030000003</c:v>
                </c:pt>
                <c:pt idx="266">
                  <c:v>-5.0865426060000001</c:v>
                </c:pt>
                <c:pt idx="267">
                  <c:v>-5.2225670810000002</c:v>
                </c:pt>
                <c:pt idx="268">
                  <c:v>-5.3647418020000002</c:v>
                </c:pt>
                <c:pt idx="269">
                  <c:v>-5.5135536189999996</c:v>
                </c:pt>
                <c:pt idx="270">
                  <c:v>-5.6729154590000004</c:v>
                </c:pt>
                <c:pt idx="271">
                  <c:v>-5.8355584140000003</c:v>
                </c:pt>
                <c:pt idx="272">
                  <c:v>-6.0012879369999999</c:v>
                </c:pt>
                <c:pt idx="273">
                  <c:v>-6.1720499990000004</c:v>
                </c:pt>
                <c:pt idx="274">
                  <c:v>-6.3429160119999999</c:v>
                </c:pt>
                <c:pt idx="275">
                  <c:v>-6.5141215319999999</c:v>
                </c:pt>
                <c:pt idx="276">
                  <c:v>-6.6872010230000001</c:v>
                </c:pt>
                <c:pt idx="277">
                  <c:v>-6.8609709739999998</c:v>
                </c:pt>
                <c:pt idx="278">
                  <c:v>-7.0428256989999998</c:v>
                </c:pt>
                <c:pt idx="279">
                  <c:v>-7.2493553159999999</c:v>
                </c:pt>
                <c:pt idx="280">
                  <c:v>-7.4782695769999998</c:v>
                </c:pt>
                <c:pt idx="281">
                  <c:v>-7.7030458450000001</c:v>
                </c:pt>
                <c:pt idx="282">
                  <c:v>-7.9109721180000001</c:v>
                </c:pt>
                <c:pt idx="283">
                  <c:v>-8.1261510850000001</c:v>
                </c:pt>
                <c:pt idx="284">
                  <c:v>-8.3590507509999998</c:v>
                </c:pt>
                <c:pt idx="285">
                  <c:v>-8.5888547899999992</c:v>
                </c:pt>
                <c:pt idx="286">
                  <c:v>-8.8265056610000006</c:v>
                </c:pt>
                <c:pt idx="287">
                  <c:v>-9.0888509749999997</c:v>
                </c:pt>
                <c:pt idx="288">
                  <c:v>-9.3576288220000006</c:v>
                </c:pt>
                <c:pt idx="289">
                  <c:v>-9.6331949229999996</c:v>
                </c:pt>
                <c:pt idx="290">
                  <c:v>-9.9342269900000009</c:v>
                </c:pt>
                <c:pt idx="291">
                  <c:v>-10.246138569999999</c:v>
                </c:pt>
                <c:pt idx="292">
                  <c:v>-10.552985189999999</c:v>
                </c:pt>
                <c:pt idx="293">
                  <c:v>-10.8716898</c:v>
                </c:pt>
                <c:pt idx="294">
                  <c:v>-11.201485630000001</c:v>
                </c:pt>
                <c:pt idx="295">
                  <c:v>-11.54924583</c:v>
                </c:pt>
                <c:pt idx="296">
                  <c:v>-11.92423344</c:v>
                </c:pt>
                <c:pt idx="297">
                  <c:v>-12.3086071</c:v>
                </c:pt>
                <c:pt idx="298">
                  <c:v>-12.72142315</c:v>
                </c:pt>
                <c:pt idx="299">
                  <c:v>-13.17144012</c:v>
                </c:pt>
                <c:pt idx="300">
                  <c:v>-13.633123400000001</c:v>
                </c:pt>
                <c:pt idx="301">
                  <c:v>-14.100201609999999</c:v>
                </c:pt>
                <c:pt idx="302">
                  <c:v>-14.597827909999999</c:v>
                </c:pt>
                <c:pt idx="303">
                  <c:v>-15.15456009</c:v>
                </c:pt>
                <c:pt idx="304">
                  <c:v>-15.7702589</c:v>
                </c:pt>
                <c:pt idx="305">
                  <c:v>-16.426681519999999</c:v>
                </c:pt>
                <c:pt idx="306">
                  <c:v>-17.096216200000001</c:v>
                </c:pt>
                <c:pt idx="307">
                  <c:v>-17.78923035</c:v>
                </c:pt>
                <c:pt idx="308">
                  <c:v>-18.574190139999999</c:v>
                </c:pt>
                <c:pt idx="309">
                  <c:v>-19.52384949</c:v>
                </c:pt>
                <c:pt idx="310">
                  <c:v>-20.466831209999999</c:v>
                </c:pt>
                <c:pt idx="311">
                  <c:v>-21.28307152</c:v>
                </c:pt>
                <c:pt idx="312">
                  <c:v>-22.306444169999999</c:v>
                </c:pt>
                <c:pt idx="313">
                  <c:v>-23.80991745</c:v>
                </c:pt>
                <c:pt idx="314">
                  <c:v>-25.4896183</c:v>
                </c:pt>
                <c:pt idx="315">
                  <c:v>-27.063657760000002</c:v>
                </c:pt>
                <c:pt idx="316">
                  <c:v>-28.319595339999999</c:v>
                </c:pt>
                <c:pt idx="317">
                  <c:v>-29.47276497</c:v>
                </c:pt>
                <c:pt idx="318">
                  <c:v>-30.600738530000001</c:v>
                </c:pt>
                <c:pt idx="319">
                  <c:v>-31.324104309999999</c:v>
                </c:pt>
                <c:pt idx="320">
                  <c:v>-30.48892975</c:v>
                </c:pt>
                <c:pt idx="321">
                  <c:v>-27.87046814</c:v>
                </c:pt>
                <c:pt idx="322">
                  <c:v>-25.24264908</c:v>
                </c:pt>
                <c:pt idx="323">
                  <c:v>-23.622051240000001</c:v>
                </c:pt>
                <c:pt idx="324">
                  <c:v>-22.428237920000001</c:v>
                </c:pt>
                <c:pt idx="325">
                  <c:v>-21.28144073</c:v>
                </c:pt>
                <c:pt idx="326">
                  <c:v>-20.26891899</c:v>
                </c:pt>
                <c:pt idx="327">
                  <c:v>-19.36899185</c:v>
                </c:pt>
                <c:pt idx="328">
                  <c:v>-18.548460009999999</c:v>
                </c:pt>
                <c:pt idx="329">
                  <c:v>-17.755105969999999</c:v>
                </c:pt>
                <c:pt idx="330">
                  <c:v>-17.018581390000001</c:v>
                </c:pt>
                <c:pt idx="331">
                  <c:v>-16.379253389999999</c:v>
                </c:pt>
                <c:pt idx="332">
                  <c:v>-15.797938350000001</c:v>
                </c:pt>
                <c:pt idx="333">
                  <c:v>-15.23387814</c:v>
                </c:pt>
                <c:pt idx="334">
                  <c:v>-14.698653220000001</c:v>
                </c:pt>
                <c:pt idx="335">
                  <c:v>-14.192329409999999</c:v>
                </c:pt>
                <c:pt idx="336">
                  <c:v>-13.7328186</c:v>
                </c:pt>
                <c:pt idx="337">
                  <c:v>-13.29883003</c:v>
                </c:pt>
                <c:pt idx="338">
                  <c:v>-12.87290859</c:v>
                </c:pt>
                <c:pt idx="339">
                  <c:v>-12.459823610000001</c:v>
                </c:pt>
                <c:pt idx="340">
                  <c:v>-12.06959724</c:v>
                </c:pt>
                <c:pt idx="341">
                  <c:v>-11.69659901</c:v>
                </c:pt>
                <c:pt idx="342">
                  <c:v>-11.33870029</c:v>
                </c:pt>
                <c:pt idx="343">
                  <c:v>-11.003703120000001</c:v>
                </c:pt>
                <c:pt idx="344">
                  <c:v>-10.68853951</c:v>
                </c:pt>
                <c:pt idx="345">
                  <c:v>-10.383552549999999</c:v>
                </c:pt>
                <c:pt idx="346">
                  <c:v>-10.09423065</c:v>
                </c:pt>
                <c:pt idx="347">
                  <c:v>-9.8274230960000004</c:v>
                </c:pt>
                <c:pt idx="348">
                  <c:v>-9.5636768340000007</c:v>
                </c:pt>
                <c:pt idx="349">
                  <c:v>-9.2972440719999998</c:v>
                </c:pt>
                <c:pt idx="350">
                  <c:v>-9.0445919040000007</c:v>
                </c:pt>
                <c:pt idx="351">
                  <c:v>-8.8040466310000003</c:v>
                </c:pt>
                <c:pt idx="352">
                  <c:v>-8.5712032320000002</c:v>
                </c:pt>
                <c:pt idx="353">
                  <c:v>-8.3387365340000006</c:v>
                </c:pt>
                <c:pt idx="354">
                  <c:v>-8.1108694079999992</c:v>
                </c:pt>
                <c:pt idx="355">
                  <c:v>-7.8939242360000001</c:v>
                </c:pt>
                <c:pt idx="356">
                  <c:v>-7.691644192</c:v>
                </c:pt>
                <c:pt idx="357">
                  <c:v>-7.4967823029999998</c:v>
                </c:pt>
                <c:pt idx="358">
                  <c:v>-7.3049554820000004</c:v>
                </c:pt>
                <c:pt idx="359">
                  <c:v>-7.123239517</c:v>
                </c:pt>
                <c:pt idx="360">
                  <c:v>-6.9451317789999996</c:v>
                </c:pt>
                <c:pt idx="361">
                  <c:v>-6.7668013570000003</c:v>
                </c:pt>
                <c:pt idx="362">
                  <c:v>-6.5911254880000003</c:v>
                </c:pt>
                <c:pt idx="363">
                  <c:v>-6.4242858890000001</c:v>
                </c:pt>
                <c:pt idx="364">
                  <c:v>-6.2661442760000003</c:v>
                </c:pt>
                <c:pt idx="365">
                  <c:v>-6.1189394000000004</c:v>
                </c:pt>
                <c:pt idx="366">
                  <c:v>-5.970820904</c:v>
                </c:pt>
                <c:pt idx="367">
                  <c:v>-5.8221402170000003</c:v>
                </c:pt>
                <c:pt idx="368">
                  <c:v>-5.6873335840000001</c:v>
                </c:pt>
                <c:pt idx="369">
                  <c:v>-5.5556745530000002</c:v>
                </c:pt>
                <c:pt idx="370">
                  <c:v>-5.4206285479999998</c:v>
                </c:pt>
                <c:pt idx="371">
                  <c:v>-5.2822337150000003</c:v>
                </c:pt>
                <c:pt idx="372">
                  <c:v>-5.1528687480000004</c:v>
                </c:pt>
                <c:pt idx="373">
                  <c:v>-5.0327029230000004</c:v>
                </c:pt>
                <c:pt idx="374">
                  <c:v>-4.897943497</c:v>
                </c:pt>
                <c:pt idx="375">
                  <c:v>-4.7810554500000002</c:v>
                </c:pt>
                <c:pt idx="376">
                  <c:v>-4.6718521119999998</c:v>
                </c:pt>
                <c:pt idx="377">
                  <c:v>-4.5628671650000001</c:v>
                </c:pt>
                <c:pt idx="378">
                  <c:v>-4.4520006179999996</c:v>
                </c:pt>
                <c:pt idx="379">
                  <c:v>-4.3470163350000002</c:v>
                </c:pt>
                <c:pt idx="380">
                  <c:v>-4.2514610289999997</c:v>
                </c:pt>
                <c:pt idx="381">
                  <c:v>-4.1497817039999996</c:v>
                </c:pt>
                <c:pt idx="382">
                  <c:v>-4.0622634890000002</c:v>
                </c:pt>
                <c:pt idx="383">
                  <c:v>-3.9687538149999999</c:v>
                </c:pt>
                <c:pt idx="384">
                  <c:v>-3.872561455</c:v>
                </c:pt>
                <c:pt idx="385">
                  <c:v>-3.7783393859999999</c:v>
                </c:pt>
                <c:pt idx="386">
                  <c:v>-3.6948006150000001</c:v>
                </c:pt>
                <c:pt idx="387">
                  <c:v>-3.6076657769999998</c:v>
                </c:pt>
                <c:pt idx="388">
                  <c:v>-3.5391266350000001</c:v>
                </c:pt>
                <c:pt idx="389">
                  <c:v>-3.463671207</c:v>
                </c:pt>
                <c:pt idx="390">
                  <c:v>-3.3784370419999998</c:v>
                </c:pt>
                <c:pt idx="391">
                  <c:v>-3.3029611110000001</c:v>
                </c:pt>
                <c:pt idx="392">
                  <c:v>-3.2377712729999999</c:v>
                </c:pt>
                <c:pt idx="393">
                  <c:v>-3.170608997</c:v>
                </c:pt>
                <c:pt idx="394">
                  <c:v>-3.1048924919999998</c:v>
                </c:pt>
                <c:pt idx="395">
                  <c:v>-3.0437552929999998</c:v>
                </c:pt>
                <c:pt idx="396">
                  <c:v>-2.989174604</c:v>
                </c:pt>
                <c:pt idx="397">
                  <c:v>-2.9383208750000001</c:v>
                </c:pt>
                <c:pt idx="398">
                  <c:v>-2.881127357</c:v>
                </c:pt>
                <c:pt idx="399">
                  <c:v>-2.822764158</c:v>
                </c:pt>
                <c:pt idx="400">
                  <c:v>-2.768488407</c:v>
                </c:pt>
                <c:pt idx="401">
                  <c:v>-2.6974601749999998</c:v>
                </c:pt>
                <c:pt idx="402">
                  <c:v>-2.65193367</c:v>
                </c:pt>
                <c:pt idx="403">
                  <c:v>-2.6045711040000001</c:v>
                </c:pt>
                <c:pt idx="404">
                  <c:v>-2.5504615309999998</c:v>
                </c:pt>
                <c:pt idx="405">
                  <c:v>-2.5025832650000002</c:v>
                </c:pt>
                <c:pt idx="406">
                  <c:v>-2.4558868409999999</c:v>
                </c:pt>
                <c:pt idx="407">
                  <c:v>-2.417876482</c:v>
                </c:pt>
                <c:pt idx="408">
                  <c:v>-2.390554667</c:v>
                </c:pt>
                <c:pt idx="409">
                  <c:v>-2.3714871409999998</c:v>
                </c:pt>
                <c:pt idx="410">
                  <c:v>-2.3286118509999998</c:v>
                </c:pt>
                <c:pt idx="411">
                  <c:v>-2.3030240540000002</c:v>
                </c:pt>
                <c:pt idx="412">
                  <c:v>-2.2788498399999999</c:v>
                </c:pt>
                <c:pt idx="413">
                  <c:v>-2.2549121379999999</c:v>
                </c:pt>
                <c:pt idx="414">
                  <c:v>-2.2208573820000002</c:v>
                </c:pt>
                <c:pt idx="415">
                  <c:v>-2.1801481250000001</c:v>
                </c:pt>
                <c:pt idx="416">
                  <c:v>-2.1506295199999999</c:v>
                </c:pt>
                <c:pt idx="417">
                  <c:v>-2.111502647</c:v>
                </c:pt>
                <c:pt idx="418">
                  <c:v>-2.0722436900000001</c:v>
                </c:pt>
                <c:pt idx="419">
                  <c:v>-2.0531013009999999</c:v>
                </c:pt>
                <c:pt idx="420">
                  <c:v>-2.0366821289999999</c:v>
                </c:pt>
                <c:pt idx="421">
                  <c:v>-2.017380476</c:v>
                </c:pt>
                <c:pt idx="422">
                  <c:v>-1.9977725740000001</c:v>
                </c:pt>
                <c:pt idx="423">
                  <c:v>-1.9777435059999999</c:v>
                </c:pt>
                <c:pt idx="424">
                  <c:v>-1.977499366</c:v>
                </c:pt>
                <c:pt idx="425">
                  <c:v>-1.9834914210000001</c:v>
                </c:pt>
                <c:pt idx="426">
                  <c:v>-1.973667026</c:v>
                </c:pt>
                <c:pt idx="427">
                  <c:v>-1.982805967</c:v>
                </c:pt>
                <c:pt idx="428">
                  <c:v>-1.984088421</c:v>
                </c:pt>
                <c:pt idx="429">
                  <c:v>-1.967863202</c:v>
                </c:pt>
                <c:pt idx="430">
                  <c:v>-1.957480788</c:v>
                </c:pt>
                <c:pt idx="431">
                  <c:v>-1.9586565490000001</c:v>
                </c:pt>
                <c:pt idx="432">
                  <c:v>-1.950416446</c:v>
                </c:pt>
                <c:pt idx="433">
                  <c:v>-1.9263296130000001</c:v>
                </c:pt>
                <c:pt idx="434">
                  <c:v>-1.9091768259999999</c:v>
                </c:pt>
                <c:pt idx="435">
                  <c:v>-1.9205739500000001</c:v>
                </c:pt>
                <c:pt idx="436">
                  <c:v>-1.906597018</c:v>
                </c:pt>
                <c:pt idx="437">
                  <c:v>-1.909494638</c:v>
                </c:pt>
                <c:pt idx="438">
                  <c:v>-1.9176698919999999</c:v>
                </c:pt>
                <c:pt idx="439">
                  <c:v>-1.9154906270000001</c:v>
                </c:pt>
                <c:pt idx="440">
                  <c:v>-1.9199637169999999</c:v>
                </c:pt>
                <c:pt idx="441">
                  <c:v>-1.9515359400000001</c:v>
                </c:pt>
                <c:pt idx="442">
                  <c:v>-1.9434598679999999</c:v>
                </c:pt>
                <c:pt idx="443">
                  <c:v>-1.972521186</c:v>
                </c:pt>
                <c:pt idx="444">
                  <c:v>-1.995140433</c:v>
                </c:pt>
                <c:pt idx="445">
                  <c:v>-1.989936709</c:v>
                </c:pt>
                <c:pt idx="446">
                  <c:v>-2.0092413429999998</c:v>
                </c:pt>
                <c:pt idx="447">
                  <c:v>-2.0347101689999998</c:v>
                </c:pt>
                <c:pt idx="448">
                  <c:v>-2.0557639600000002</c:v>
                </c:pt>
                <c:pt idx="449">
                  <c:v>-2.0454714300000001</c:v>
                </c:pt>
                <c:pt idx="450">
                  <c:v>-2.0673117639999998</c:v>
                </c:pt>
                <c:pt idx="451">
                  <c:v>-2.0781342980000002</c:v>
                </c:pt>
                <c:pt idx="452">
                  <c:v>-2.094974041</c:v>
                </c:pt>
                <c:pt idx="453">
                  <c:v>-2.1118922229999999</c:v>
                </c:pt>
                <c:pt idx="454">
                  <c:v>-2.1375117299999999</c:v>
                </c:pt>
                <c:pt idx="455">
                  <c:v>-2.1499483590000001</c:v>
                </c:pt>
                <c:pt idx="456">
                  <c:v>-2.181501865</c:v>
                </c:pt>
                <c:pt idx="457">
                  <c:v>-2.2099533079999998</c:v>
                </c:pt>
                <c:pt idx="458">
                  <c:v>-2.2435698510000002</c:v>
                </c:pt>
                <c:pt idx="459">
                  <c:v>-2.2760121820000001</c:v>
                </c:pt>
                <c:pt idx="460">
                  <c:v>-2.3037195210000001</c:v>
                </c:pt>
                <c:pt idx="461">
                  <c:v>-2.330775976</c:v>
                </c:pt>
                <c:pt idx="462">
                  <c:v>-2.3670299049999999</c:v>
                </c:pt>
                <c:pt idx="463">
                  <c:v>-2.4113638399999999</c:v>
                </c:pt>
                <c:pt idx="464">
                  <c:v>-2.4641358850000001</c:v>
                </c:pt>
                <c:pt idx="465">
                  <c:v>-2.4933342930000002</c:v>
                </c:pt>
                <c:pt idx="466">
                  <c:v>-2.5431966780000002</c:v>
                </c:pt>
                <c:pt idx="467">
                  <c:v>-2.591272354</c:v>
                </c:pt>
                <c:pt idx="468">
                  <c:v>-2.614280462</c:v>
                </c:pt>
                <c:pt idx="469">
                  <c:v>-2.6539857389999999</c:v>
                </c:pt>
                <c:pt idx="470">
                  <c:v>-2.7172372340000002</c:v>
                </c:pt>
                <c:pt idx="471">
                  <c:v>-2.7533357139999999</c:v>
                </c:pt>
                <c:pt idx="472">
                  <c:v>-2.7998876570000002</c:v>
                </c:pt>
                <c:pt idx="473">
                  <c:v>-2.8297898770000001</c:v>
                </c:pt>
                <c:pt idx="474">
                  <c:v>-2.8939356799999998</c:v>
                </c:pt>
                <c:pt idx="475">
                  <c:v>-2.9550516610000002</c:v>
                </c:pt>
                <c:pt idx="476">
                  <c:v>-2.9931960110000002</c:v>
                </c:pt>
                <c:pt idx="477">
                  <c:v>-3.0614297389999998</c:v>
                </c:pt>
                <c:pt idx="478">
                  <c:v>-3.1181406969999999</c:v>
                </c:pt>
                <c:pt idx="479">
                  <c:v>-3.1673009400000001</c:v>
                </c:pt>
                <c:pt idx="480">
                  <c:v>-3.1994044779999999</c:v>
                </c:pt>
                <c:pt idx="481">
                  <c:v>-3.2618412970000001</c:v>
                </c:pt>
                <c:pt idx="482">
                  <c:v>-3.322179556</c:v>
                </c:pt>
                <c:pt idx="483">
                  <c:v>-3.3926060200000001</c:v>
                </c:pt>
                <c:pt idx="484">
                  <c:v>-3.464765549</c:v>
                </c:pt>
                <c:pt idx="485">
                  <c:v>-3.536173105</c:v>
                </c:pt>
                <c:pt idx="486">
                  <c:v>-3.613984823</c:v>
                </c:pt>
                <c:pt idx="487">
                  <c:v>-3.6789062019999998</c:v>
                </c:pt>
                <c:pt idx="488">
                  <c:v>-3.744255066</c:v>
                </c:pt>
                <c:pt idx="489">
                  <c:v>-3.8190641400000001</c:v>
                </c:pt>
                <c:pt idx="490">
                  <c:v>-3.9018802639999999</c:v>
                </c:pt>
                <c:pt idx="491">
                  <c:v>-3.9698679449999998</c:v>
                </c:pt>
                <c:pt idx="492">
                  <c:v>-4.0270180699999996</c:v>
                </c:pt>
                <c:pt idx="493">
                  <c:v>-4.122673035</c:v>
                </c:pt>
                <c:pt idx="494">
                  <c:v>-4.1649441720000002</c:v>
                </c:pt>
                <c:pt idx="495">
                  <c:v>-4.2550830839999998</c:v>
                </c:pt>
                <c:pt idx="496">
                  <c:v>-4.3374691009999999</c:v>
                </c:pt>
                <c:pt idx="497">
                  <c:v>-4.4282984729999999</c:v>
                </c:pt>
                <c:pt idx="498">
                  <c:v>-4.500597</c:v>
                </c:pt>
                <c:pt idx="499">
                  <c:v>-4.5890769960000002</c:v>
                </c:pt>
              </c:numCache>
            </c:numRef>
          </c:yVal>
          <c:smooth val="1"/>
          <c:extLst>
            <c:ext xmlns:c16="http://schemas.microsoft.com/office/drawing/2014/chart" uri="{C3380CC4-5D6E-409C-BE32-E72D297353CC}">
              <c16:uniqueId val="{00000003-1116-412E-8BED-599A33247280}"/>
            </c:ext>
          </c:extLst>
        </c:ser>
        <c:ser>
          <c:idx val="1"/>
          <c:order val="1"/>
          <c:tx>
            <c:v>Red Port</c:v>
          </c:tx>
          <c:spPr>
            <a:ln w="19050" cap="rnd">
              <a:solidFill>
                <a:schemeClr val="accent2"/>
              </a:solidFill>
              <a:round/>
            </a:ln>
            <a:effectLst/>
          </c:spPr>
          <c:marker>
            <c:symbol val="none"/>
          </c:marker>
          <c:xVal>
            <c:numRef>
              <c:f>'RB41 Insertion Loss'!$C$4:$C$503</c:f>
              <c:numCache>
                <c:formatCode>General</c:formatCode>
                <c:ptCount val="500"/>
                <c:pt idx="0">
                  <c:v>450</c:v>
                </c:pt>
                <c:pt idx="1">
                  <c:v>450.60119630000003</c:v>
                </c:pt>
                <c:pt idx="2">
                  <c:v>451.2023926</c:v>
                </c:pt>
                <c:pt idx="3">
                  <c:v>451.8036194</c:v>
                </c:pt>
                <c:pt idx="4">
                  <c:v>452.40481569999997</c:v>
                </c:pt>
                <c:pt idx="5">
                  <c:v>453.006012</c:v>
                </c:pt>
                <c:pt idx="6">
                  <c:v>453.60720830000002</c:v>
                </c:pt>
                <c:pt idx="7">
                  <c:v>454.20840449999997</c:v>
                </c:pt>
                <c:pt idx="8">
                  <c:v>454.80963129999998</c:v>
                </c:pt>
                <c:pt idx="9">
                  <c:v>455.4108276</c:v>
                </c:pt>
                <c:pt idx="10">
                  <c:v>456.01202389999997</c:v>
                </c:pt>
                <c:pt idx="11">
                  <c:v>456.6132202</c:v>
                </c:pt>
                <c:pt idx="12">
                  <c:v>457.21441650000003</c:v>
                </c:pt>
                <c:pt idx="13">
                  <c:v>457.81564329999998</c:v>
                </c:pt>
                <c:pt idx="14">
                  <c:v>458.4168396</c:v>
                </c:pt>
                <c:pt idx="15">
                  <c:v>459.01803589999997</c:v>
                </c:pt>
                <c:pt idx="16">
                  <c:v>459.6192322</c:v>
                </c:pt>
                <c:pt idx="17">
                  <c:v>460.22042850000003</c:v>
                </c:pt>
                <c:pt idx="18">
                  <c:v>460.82165529999997</c:v>
                </c:pt>
                <c:pt idx="19">
                  <c:v>461.4228516</c:v>
                </c:pt>
                <c:pt idx="20">
                  <c:v>462.02404790000003</c:v>
                </c:pt>
                <c:pt idx="21">
                  <c:v>462.62524409999997</c:v>
                </c:pt>
                <c:pt idx="22">
                  <c:v>463.2264404</c:v>
                </c:pt>
                <c:pt idx="23">
                  <c:v>463.82766720000001</c:v>
                </c:pt>
                <c:pt idx="24">
                  <c:v>464.42886349999998</c:v>
                </c:pt>
                <c:pt idx="25">
                  <c:v>465.0300598</c:v>
                </c:pt>
                <c:pt idx="26">
                  <c:v>465.63125609999997</c:v>
                </c:pt>
                <c:pt idx="27">
                  <c:v>466.2324524</c:v>
                </c:pt>
                <c:pt idx="28">
                  <c:v>466.83367920000001</c:v>
                </c:pt>
                <c:pt idx="29">
                  <c:v>467.43487549999998</c:v>
                </c:pt>
                <c:pt idx="30">
                  <c:v>468.0360718</c:v>
                </c:pt>
                <c:pt idx="31">
                  <c:v>468.63726810000003</c:v>
                </c:pt>
                <c:pt idx="32">
                  <c:v>469.2384644</c:v>
                </c:pt>
                <c:pt idx="33">
                  <c:v>469.8396912</c:v>
                </c:pt>
                <c:pt idx="34">
                  <c:v>470.44088749999997</c:v>
                </c:pt>
                <c:pt idx="35">
                  <c:v>471.04208369999998</c:v>
                </c:pt>
                <c:pt idx="36">
                  <c:v>471.64328</c:v>
                </c:pt>
                <c:pt idx="37">
                  <c:v>472.24447629999997</c:v>
                </c:pt>
                <c:pt idx="38">
                  <c:v>472.84570309999998</c:v>
                </c:pt>
                <c:pt idx="39">
                  <c:v>473.44689940000001</c:v>
                </c:pt>
                <c:pt idx="40">
                  <c:v>474.04809569999998</c:v>
                </c:pt>
                <c:pt idx="41">
                  <c:v>474.649292</c:v>
                </c:pt>
                <c:pt idx="42">
                  <c:v>475.25048829999997</c:v>
                </c:pt>
                <c:pt idx="43">
                  <c:v>475.85171509999998</c:v>
                </c:pt>
                <c:pt idx="44">
                  <c:v>476.4529114</c:v>
                </c:pt>
                <c:pt idx="45">
                  <c:v>477.05410769999997</c:v>
                </c:pt>
                <c:pt idx="46">
                  <c:v>477.655304</c:v>
                </c:pt>
                <c:pt idx="47">
                  <c:v>478.2565002</c:v>
                </c:pt>
                <c:pt idx="48">
                  <c:v>478.85772709999998</c:v>
                </c:pt>
                <c:pt idx="49">
                  <c:v>479.45892329999998</c:v>
                </c:pt>
                <c:pt idx="50">
                  <c:v>480.06011960000001</c:v>
                </c:pt>
                <c:pt idx="51">
                  <c:v>480.66131589999998</c:v>
                </c:pt>
                <c:pt idx="52">
                  <c:v>481.2625122</c:v>
                </c:pt>
                <c:pt idx="53">
                  <c:v>481.86373900000001</c:v>
                </c:pt>
                <c:pt idx="54">
                  <c:v>482.46493529999998</c:v>
                </c:pt>
                <c:pt idx="55">
                  <c:v>483.06613160000001</c:v>
                </c:pt>
                <c:pt idx="56">
                  <c:v>483.66732789999998</c:v>
                </c:pt>
                <c:pt idx="57">
                  <c:v>484.2685242</c:v>
                </c:pt>
                <c:pt idx="58">
                  <c:v>484.86975100000001</c:v>
                </c:pt>
                <c:pt idx="59">
                  <c:v>485.47094729999998</c:v>
                </c:pt>
                <c:pt idx="60">
                  <c:v>486.0721436</c:v>
                </c:pt>
                <c:pt idx="61">
                  <c:v>486.67333980000001</c:v>
                </c:pt>
                <c:pt idx="62">
                  <c:v>487.27453609999998</c:v>
                </c:pt>
                <c:pt idx="63">
                  <c:v>487.87576289999998</c:v>
                </c:pt>
                <c:pt idx="64">
                  <c:v>488.47695920000001</c:v>
                </c:pt>
                <c:pt idx="65">
                  <c:v>489.07815549999998</c:v>
                </c:pt>
                <c:pt idx="66">
                  <c:v>489.67935180000001</c:v>
                </c:pt>
                <c:pt idx="67">
                  <c:v>490.28054809999998</c:v>
                </c:pt>
                <c:pt idx="68">
                  <c:v>490.88177489999998</c:v>
                </c:pt>
                <c:pt idx="69">
                  <c:v>491.48297120000001</c:v>
                </c:pt>
                <c:pt idx="70">
                  <c:v>492.08416749999998</c:v>
                </c:pt>
                <c:pt idx="71">
                  <c:v>492.6853638</c:v>
                </c:pt>
                <c:pt idx="72">
                  <c:v>493.28656009999997</c:v>
                </c:pt>
                <c:pt idx="73">
                  <c:v>493.88778689999998</c:v>
                </c:pt>
                <c:pt idx="74">
                  <c:v>494.48898320000001</c:v>
                </c:pt>
                <c:pt idx="75">
                  <c:v>495.09017940000001</c:v>
                </c:pt>
                <c:pt idx="76">
                  <c:v>495.69137569999998</c:v>
                </c:pt>
                <c:pt idx="77">
                  <c:v>496.29257200000001</c:v>
                </c:pt>
                <c:pt idx="78">
                  <c:v>496.89379880000001</c:v>
                </c:pt>
                <c:pt idx="79">
                  <c:v>497.49499509999998</c:v>
                </c:pt>
                <c:pt idx="80">
                  <c:v>498.09619140000001</c:v>
                </c:pt>
                <c:pt idx="81">
                  <c:v>498.69738769999998</c:v>
                </c:pt>
                <c:pt idx="82">
                  <c:v>499.29858400000001</c:v>
                </c:pt>
                <c:pt idx="83">
                  <c:v>499.89981080000001</c:v>
                </c:pt>
                <c:pt idx="84">
                  <c:v>500.50100709999998</c:v>
                </c:pt>
                <c:pt idx="85">
                  <c:v>501.10220340000001</c:v>
                </c:pt>
                <c:pt idx="86">
                  <c:v>501.70339969999998</c:v>
                </c:pt>
                <c:pt idx="87">
                  <c:v>502.30459589999998</c:v>
                </c:pt>
                <c:pt idx="88">
                  <c:v>502.90582280000001</c:v>
                </c:pt>
                <c:pt idx="89">
                  <c:v>503.50701900000001</c:v>
                </c:pt>
                <c:pt idx="90">
                  <c:v>504.10821529999998</c:v>
                </c:pt>
                <c:pt idx="91">
                  <c:v>504.70941160000001</c:v>
                </c:pt>
                <c:pt idx="92">
                  <c:v>505.31060789999998</c:v>
                </c:pt>
                <c:pt idx="93">
                  <c:v>505.91183469999999</c:v>
                </c:pt>
                <c:pt idx="94">
                  <c:v>506.51303100000001</c:v>
                </c:pt>
                <c:pt idx="95">
                  <c:v>507.11422729999998</c:v>
                </c:pt>
                <c:pt idx="96">
                  <c:v>507.71542360000001</c:v>
                </c:pt>
                <c:pt idx="97">
                  <c:v>508.31661989999998</c:v>
                </c:pt>
                <c:pt idx="98">
                  <c:v>508.91784669999998</c:v>
                </c:pt>
                <c:pt idx="99">
                  <c:v>509.51904300000001</c:v>
                </c:pt>
                <c:pt idx="100">
                  <c:v>510.12023929999998</c:v>
                </c:pt>
                <c:pt idx="101">
                  <c:v>510.72143549999998</c:v>
                </c:pt>
                <c:pt idx="102">
                  <c:v>511.32263180000001</c:v>
                </c:pt>
                <c:pt idx="103">
                  <c:v>511.92385860000002</c:v>
                </c:pt>
                <c:pt idx="104">
                  <c:v>512.52502440000001</c:v>
                </c:pt>
                <c:pt idx="105">
                  <c:v>513.12628170000005</c:v>
                </c:pt>
                <c:pt idx="106">
                  <c:v>513.72747800000002</c:v>
                </c:pt>
                <c:pt idx="107">
                  <c:v>514.32867429999999</c:v>
                </c:pt>
                <c:pt idx="108">
                  <c:v>514.92987059999996</c:v>
                </c:pt>
                <c:pt idx="109">
                  <c:v>515.53106690000004</c:v>
                </c:pt>
                <c:pt idx="110">
                  <c:v>516.13226320000001</c:v>
                </c:pt>
                <c:pt idx="111">
                  <c:v>516.73345949999998</c:v>
                </c:pt>
                <c:pt idx="112">
                  <c:v>517.33465579999995</c:v>
                </c:pt>
                <c:pt idx="113">
                  <c:v>517.93585210000003</c:v>
                </c:pt>
                <c:pt idx="114">
                  <c:v>518.53704830000004</c:v>
                </c:pt>
                <c:pt idx="115">
                  <c:v>519.13830570000005</c:v>
                </c:pt>
                <c:pt idx="116">
                  <c:v>519.73950200000002</c:v>
                </c:pt>
                <c:pt idx="117">
                  <c:v>520.34069820000002</c:v>
                </c:pt>
                <c:pt idx="118">
                  <c:v>520.94189449999999</c:v>
                </c:pt>
                <c:pt idx="119">
                  <c:v>521.54309079999996</c:v>
                </c:pt>
                <c:pt idx="120">
                  <c:v>522.14428710000004</c:v>
                </c:pt>
                <c:pt idx="121">
                  <c:v>522.74548340000001</c:v>
                </c:pt>
                <c:pt idx="122">
                  <c:v>523.34667969999998</c:v>
                </c:pt>
                <c:pt idx="123">
                  <c:v>523.94787599999995</c:v>
                </c:pt>
                <c:pt idx="124">
                  <c:v>524.54907230000003</c:v>
                </c:pt>
                <c:pt idx="125">
                  <c:v>525.15032959999996</c:v>
                </c:pt>
                <c:pt idx="126">
                  <c:v>525.75152590000005</c:v>
                </c:pt>
                <c:pt idx="127">
                  <c:v>526.35272220000002</c:v>
                </c:pt>
                <c:pt idx="128">
                  <c:v>526.95391849999999</c:v>
                </c:pt>
                <c:pt idx="129">
                  <c:v>527.55511469999999</c:v>
                </c:pt>
                <c:pt idx="130">
                  <c:v>528.15631099999996</c:v>
                </c:pt>
                <c:pt idx="131">
                  <c:v>528.75750730000004</c:v>
                </c:pt>
                <c:pt idx="132">
                  <c:v>529.35870360000001</c:v>
                </c:pt>
                <c:pt idx="133">
                  <c:v>529.95989989999998</c:v>
                </c:pt>
                <c:pt idx="134">
                  <c:v>530.56109619999995</c:v>
                </c:pt>
                <c:pt idx="135">
                  <c:v>531.16235349999999</c:v>
                </c:pt>
                <c:pt idx="136">
                  <c:v>531.76354979999996</c:v>
                </c:pt>
                <c:pt idx="137">
                  <c:v>532.36474610000005</c:v>
                </c:pt>
                <c:pt idx="138">
                  <c:v>532.96594240000002</c:v>
                </c:pt>
                <c:pt idx="139">
                  <c:v>533.56713869999999</c:v>
                </c:pt>
                <c:pt idx="140">
                  <c:v>534.16833499999996</c:v>
                </c:pt>
                <c:pt idx="141">
                  <c:v>534.76953130000004</c:v>
                </c:pt>
                <c:pt idx="142">
                  <c:v>535.37072750000004</c:v>
                </c:pt>
                <c:pt idx="143">
                  <c:v>535.97192380000001</c:v>
                </c:pt>
                <c:pt idx="144">
                  <c:v>536.57312009999998</c:v>
                </c:pt>
                <c:pt idx="145">
                  <c:v>537.17437740000003</c:v>
                </c:pt>
                <c:pt idx="146">
                  <c:v>537.7755737</c:v>
                </c:pt>
                <c:pt idx="147">
                  <c:v>538.37676999999996</c:v>
                </c:pt>
                <c:pt idx="148">
                  <c:v>538.97796630000005</c:v>
                </c:pt>
                <c:pt idx="149">
                  <c:v>539.57916260000002</c:v>
                </c:pt>
                <c:pt idx="150">
                  <c:v>540.18035889999999</c:v>
                </c:pt>
                <c:pt idx="151">
                  <c:v>540.78155519999996</c:v>
                </c:pt>
                <c:pt idx="152">
                  <c:v>541.38275150000004</c:v>
                </c:pt>
                <c:pt idx="153">
                  <c:v>541.98394780000001</c:v>
                </c:pt>
                <c:pt idx="154">
                  <c:v>542.58514400000001</c:v>
                </c:pt>
                <c:pt idx="155">
                  <c:v>543.18640140000002</c:v>
                </c:pt>
                <c:pt idx="156">
                  <c:v>543.78759769999999</c:v>
                </c:pt>
                <c:pt idx="157">
                  <c:v>544.3887939</c:v>
                </c:pt>
                <c:pt idx="158">
                  <c:v>544.98999019999997</c:v>
                </c:pt>
                <c:pt idx="159">
                  <c:v>545.59118650000005</c:v>
                </c:pt>
                <c:pt idx="160">
                  <c:v>546.19238280000002</c:v>
                </c:pt>
                <c:pt idx="161">
                  <c:v>546.79357909999999</c:v>
                </c:pt>
                <c:pt idx="162">
                  <c:v>547.39477539999996</c:v>
                </c:pt>
                <c:pt idx="163">
                  <c:v>547.99597170000004</c:v>
                </c:pt>
                <c:pt idx="164">
                  <c:v>548.59716800000001</c:v>
                </c:pt>
                <c:pt idx="165">
                  <c:v>549.19842530000005</c:v>
                </c:pt>
                <c:pt idx="166">
                  <c:v>549.79962160000002</c:v>
                </c:pt>
                <c:pt idx="167">
                  <c:v>550.40081789999999</c:v>
                </c:pt>
                <c:pt idx="168">
                  <c:v>551.00201419999996</c:v>
                </c:pt>
                <c:pt idx="169">
                  <c:v>551.60321039999997</c:v>
                </c:pt>
                <c:pt idx="170">
                  <c:v>552.20440670000005</c:v>
                </c:pt>
                <c:pt idx="171">
                  <c:v>552.80560300000002</c:v>
                </c:pt>
                <c:pt idx="172">
                  <c:v>553.40679929999999</c:v>
                </c:pt>
                <c:pt idx="173">
                  <c:v>554.00799559999996</c:v>
                </c:pt>
                <c:pt idx="174">
                  <c:v>554.60919190000004</c:v>
                </c:pt>
                <c:pt idx="175">
                  <c:v>555.21044919999997</c:v>
                </c:pt>
                <c:pt idx="176">
                  <c:v>555.81164550000005</c:v>
                </c:pt>
                <c:pt idx="177">
                  <c:v>556.41284180000002</c:v>
                </c:pt>
                <c:pt idx="178">
                  <c:v>557.01403809999999</c:v>
                </c:pt>
                <c:pt idx="179">
                  <c:v>557.61523439999996</c:v>
                </c:pt>
                <c:pt idx="180">
                  <c:v>558.21643070000005</c:v>
                </c:pt>
                <c:pt idx="181">
                  <c:v>558.81762700000002</c:v>
                </c:pt>
                <c:pt idx="182">
                  <c:v>559.41882320000002</c:v>
                </c:pt>
                <c:pt idx="183">
                  <c:v>560.02001949999999</c:v>
                </c:pt>
                <c:pt idx="184">
                  <c:v>560.62121579999996</c:v>
                </c:pt>
                <c:pt idx="185">
                  <c:v>561.2224731</c:v>
                </c:pt>
                <c:pt idx="186">
                  <c:v>561.82366939999997</c:v>
                </c:pt>
                <c:pt idx="187">
                  <c:v>562.42486570000005</c:v>
                </c:pt>
                <c:pt idx="188">
                  <c:v>563.02606200000002</c:v>
                </c:pt>
                <c:pt idx="189">
                  <c:v>563.62725829999999</c:v>
                </c:pt>
                <c:pt idx="190">
                  <c:v>564.22845459999996</c:v>
                </c:pt>
                <c:pt idx="191">
                  <c:v>564.82965090000005</c:v>
                </c:pt>
                <c:pt idx="192">
                  <c:v>565.43084720000002</c:v>
                </c:pt>
                <c:pt idx="193">
                  <c:v>566.03204349999999</c:v>
                </c:pt>
                <c:pt idx="194">
                  <c:v>566.63323969999999</c:v>
                </c:pt>
                <c:pt idx="195">
                  <c:v>567.2344971</c:v>
                </c:pt>
                <c:pt idx="196">
                  <c:v>567.83569339999997</c:v>
                </c:pt>
                <c:pt idx="197">
                  <c:v>568.43688959999997</c:v>
                </c:pt>
                <c:pt idx="198">
                  <c:v>569.03808590000006</c:v>
                </c:pt>
                <c:pt idx="199">
                  <c:v>569.63928220000003</c:v>
                </c:pt>
                <c:pt idx="200">
                  <c:v>570.24047849999999</c:v>
                </c:pt>
                <c:pt idx="201">
                  <c:v>570.84167479999996</c:v>
                </c:pt>
                <c:pt idx="202">
                  <c:v>571.44287110000005</c:v>
                </c:pt>
                <c:pt idx="203">
                  <c:v>572.04406740000002</c:v>
                </c:pt>
                <c:pt idx="204">
                  <c:v>572.64526369999999</c:v>
                </c:pt>
                <c:pt idx="205">
                  <c:v>573.24652100000003</c:v>
                </c:pt>
                <c:pt idx="206">
                  <c:v>573.8477173</c:v>
                </c:pt>
                <c:pt idx="207">
                  <c:v>574.44891359999997</c:v>
                </c:pt>
                <c:pt idx="208">
                  <c:v>575.05010990000005</c:v>
                </c:pt>
                <c:pt idx="209">
                  <c:v>575.65130620000002</c:v>
                </c:pt>
                <c:pt idx="210">
                  <c:v>576.25250240000003</c:v>
                </c:pt>
                <c:pt idx="211">
                  <c:v>576.8536987</c:v>
                </c:pt>
                <c:pt idx="212">
                  <c:v>577.45489499999996</c:v>
                </c:pt>
                <c:pt idx="213">
                  <c:v>578.05609130000005</c:v>
                </c:pt>
                <c:pt idx="214">
                  <c:v>578.65728760000002</c:v>
                </c:pt>
                <c:pt idx="215">
                  <c:v>579.25854489999995</c:v>
                </c:pt>
                <c:pt idx="216">
                  <c:v>579.85974120000003</c:v>
                </c:pt>
                <c:pt idx="217">
                  <c:v>580.4609375</c:v>
                </c:pt>
                <c:pt idx="218">
                  <c:v>581.06213379999997</c:v>
                </c:pt>
                <c:pt idx="219">
                  <c:v>581.66333010000005</c:v>
                </c:pt>
                <c:pt idx="220">
                  <c:v>582.26452640000002</c:v>
                </c:pt>
                <c:pt idx="221">
                  <c:v>582.86572269999999</c:v>
                </c:pt>
                <c:pt idx="222">
                  <c:v>583.4669189</c:v>
                </c:pt>
                <c:pt idx="223">
                  <c:v>584.06811519999997</c:v>
                </c:pt>
                <c:pt idx="224">
                  <c:v>584.66931150000005</c:v>
                </c:pt>
                <c:pt idx="225">
                  <c:v>585.27056879999998</c:v>
                </c:pt>
                <c:pt idx="226">
                  <c:v>585.87176509999995</c:v>
                </c:pt>
                <c:pt idx="227">
                  <c:v>586.47296140000003</c:v>
                </c:pt>
                <c:pt idx="228">
                  <c:v>587.0741577</c:v>
                </c:pt>
                <c:pt idx="229">
                  <c:v>587.67535399999997</c:v>
                </c:pt>
                <c:pt idx="230">
                  <c:v>588.27655030000005</c:v>
                </c:pt>
                <c:pt idx="231">
                  <c:v>588.87774660000002</c:v>
                </c:pt>
                <c:pt idx="232">
                  <c:v>589.47894289999999</c:v>
                </c:pt>
                <c:pt idx="233">
                  <c:v>590.08013919999996</c:v>
                </c:pt>
                <c:pt idx="234">
                  <c:v>590.68133539999997</c:v>
                </c:pt>
                <c:pt idx="235">
                  <c:v>591.28259279999997</c:v>
                </c:pt>
                <c:pt idx="236">
                  <c:v>591.88378909999994</c:v>
                </c:pt>
                <c:pt idx="237">
                  <c:v>592.48498540000003</c:v>
                </c:pt>
                <c:pt idx="238">
                  <c:v>593.08618160000003</c:v>
                </c:pt>
                <c:pt idx="239">
                  <c:v>593.6873779</c:v>
                </c:pt>
                <c:pt idx="240">
                  <c:v>594.28857419999997</c:v>
                </c:pt>
                <c:pt idx="241">
                  <c:v>594.88977050000005</c:v>
                </c:pt>
                <c:pt idx="242">
                  <c:v>595.49096680000002</c:v>
                </c:pt>
                <c:pt idx="243">
                  <c:v>596.09216309999999</c:v>
                </c:pt>
                <c:pt idx="244">
                  <c:v>596.69335939999996</c:v>
                </c:pt>
                <c:pt idx="245">
                  <c:v>597.29461670000001</c:v>
                </c:pt>
                <c:pt idx="246">
                  <c:v>597.89581299999998</c:v>
                </c:pt>
                <c:pt idx="247">
                  <c:v>598.49700929999995</c:v>
                </c:pt>
                <c:pt idx="248">
                  <c:v>599.09820560000003</c:v>
                </c:pt>
                <c:pt idx="249">
                  <c:v>599.6994019</c:v>
                </c:pt>
                <c:pt idx="250">
                  <c:v>600.3005981</c:v>
                </c:pt>
                <c:pt idx="251">
                  <c:v>600.90179439999997</c:v>
                </c:pt>
                <c:pt idx="252">
                  <c:v>601.50299070000005</c:v>
                </c:pt>
                <c:pt idx="253">
                  <c:v>602.10418700000002</c:v>
                </c:pt>
                <c:pt idx="254">
                  <c:v>602.70538329999999</c:v>
                </c:pt>
                <c:pt idx="255">
                  <c:v>603.30664060000004</c:v>
                </c:pt>
                <c:pt idx="256">
                  <c:v>603.90783690000001</c:v>
                </c:pt>
                <c:pt idx="257">
                  <c:v>604.50903319999998</c:v>
                </c:pt>
                <c:pt idx="258">
                  <c:v>605.11022949999995</c:v>
                </c:pt>
                <c:pt idx="259">
                  <c:v>605.71142580000003</c:v>
                </c:pt>
                <c:pt idx="260">
                  <c:v>606.3126221</c:v>
                </c:pt>
                <c:pt idx="261">
                  <c:v>606.91381839999997</c:v>
                </c:pt>
                <c:pt idx="262">
                  <c:v>607.51501459999997</c:v>
                </c:pt>
                <c:pt idx="263">
                  <c:v>608.11621090000006</c:v>
                </c:pt>
                <c:pt idx="264">
                  <c:v>608.71740720000003</c:v>
                </c:pt>
                <c:pt idx="265">
                  <c:v>609.31866460000003</c:v>
                </c:pt>
                <c:pt idx="266">
                  <c:v>609.91986080000004</c:v>
                </c:pt>
                <c:pt idx="267">
                  <c:v>610.52105710000001</c:v>
                </c:pt>
                <c:pt idx="268">
                  <c:v>611.12225339999998</c:v>
                </c:pt>
                <c:pt idx="269">
                  <c:v>611.72344969999995</c:v>
                </c:pt>
                <c:pt idx="270">
                  <c:v>612.32464600000003</c:v>
                </c:pt>
                <c:pt idx="271">
                  <c:v>612.9258423</c:v>
                </c:pt>
                <c:pt idx="272">
                  <c:v>613.52703859999997</c:v>
                </c:pt>
                <c:pt idx="273">
                  <c:v>614.12823490000005</c:v>
                </c:pt>
                <c:pt idx="274">
                  <c:v>614.72943120000002</c:v>
                </c:pt>
                <c:pt idx="275">
                  <c:v>615.33068849999995</c:v>
                </c:pt>
                <c:pt idx="276">
                  <c:v>615.93188480000003</c:v>
                </c:pt>
                <c:pt idx="277">
                  <c:v>616.5330811</c:v>
                </c:pt>
                <c:pt idx="278">
                  <c:v>617.13427730000001</c:v>
                </c:pt>
                <c:pt idx="279">
                  <c:v>617.73547359999998</c:v>
                </c:pt>
                <c:pt idx="280">
                  <c:v>618.33666989999995</c:v>
                </c:pt>
                <c:pt idx="281">
                  <c:v>618.93786620000003</c:v>
                </c:pt>
                <c:pt idx="282">
                  <c:v>619.5390625</c:v>
                </c:pt>
                <c:pt idx="283">
                  <c:v>620.14025879999997</c:v>
                </c:pt>
                <c:pt idx="284">
                  <c:v>620.74145510000005</c:v>
                </c:pt>
                <c:pt idx="285">
                  <c:v>621.34271239999998</c:v>
                </c:pt>
                <c:pt idx="286">
                  <c:v>621.94390869999995</c:v>
                </c:pt>
                <c:pt idx="287">
                  <c:v>622.54510500000004</c:v>
                </c:pt>
                <c:pt idx="288">
                  <c:v>623.1463013</c:v>
                </c:pt>
                <c:pt idx="289">
                  <c:v>623.74749759999997</c:v>
                </c:pt>
                <c:pt idx="290">
                  <c:v>624.34869379999998</c:v>
                </c:pt>
                <c:pt idx="291">
                  <c:v>624.94989009999995</c:v>
                </c:pt>
                <c:pt idx="292">
                  <c:v>625.55108640000003</c:v>
                </c:pt>
                <c:pt idx="293">
                  <c:v>626.1522827</c:v>
                </c:pt>
                <c:pt idx="294">
                  <c:v>626.75347899999997</c:v>
                </c:pt>
                <c:pt idx="295">
                  <c:v>627.35473630000001</c:v>
                </c:pt>
                <c:pt idx="296">
                  <c:v>627.95593259999998</c:v>
                </c:pt>
                <c:pt idx="297">
                  <c:v>628.55712889999995</c:v>
                </c:pt>
                <c:pt idx="298">
                  <c:v>629.15832520000004</c:v>
                </c:pt>
                <c:pt idx="299">
                  <c:v>629.75952150000001</c:v>
                </c:pt>
                <c:pt idx="300">
                  <c:v>630.36071779999997</c:v>
                </c:pt>
                <c:pt idx="301">
                  <c:v>630.96191409999994</c:v>
                </c:pt>
                <c:pt idx="302">
                  <c:v>631.56311040000003</c:v>
                </c:pt>
                <c:pt idx="303">
                  <c:v>632.16430660000003</c:v>
                </c:pt>
                <c:pt idx="304">
                  <c:v>632.7655029</c:v>
                </c:pt>
                <c:pt idx="305">
                  <c:v>633.36676030000001</c:v>
                </c:pt>
                <c:pt idx="306">
                  <c:v>633.96795650000001</c:v>
                </c:pt>
                <c:pt idx="307">
                  <c:v>634.56915279999998</c:v>
                </c:pt>
                <c:pt idx="308">
                  <c:v>635.17034909999995</c:v>
                </c:pt>
                <c:pt idx="309">
                  <c:v>635.77154540000004</c:v>
                </c:pt>
                <c:pt idx="310">
                  <c:v>636.37274170000001</c:v>
                </c:pt>
                <c:pt idx="311">
                  <c:v>636.97393799999998</c:v>
                </c:pt>
                <c:pt idx="312">
                  <c:v>637.57513429999995</c:v>
                </c:pt>
                <c:pt idx="313">
                  <c:v>638.17633060000003</c:v>
                </c:pt>
                <c:pt idx="314">
                  <c:v>638.7775269</c:v>
                </c:pt>
                <c:pt idx="315">
                  <c:v>639.37878420000004</c:v>
                </c:pt>
                <c:pt idx="316">
                  <c:v>639.97998050000001</c:v>
                </c:pt>
                <c:pt idx="317">
                  <c:v>640.58117679999998</c:v>
                </c:pt>
                <c:pt idx="318">
                  <c:v>641.18237299999998</c:v>
                </c:pt>
                <c:pt idx="319">
                  <c:v>641.78356929999995</c:v>
                </c:pt>
                <c:pt idx="320">
                  <c:v>642.38476560000004</c:v>
                </c:pt>
                <c:pt idx="321">
                  <c:v>642.98596190000001</c:v>
                </c:pt>
                <c:pt idx="322">
                  <c:v>643.58715819999998</c:v>
                </c:pt>
                <c:pt idx="323">
                  <c:v>644.18835449999995</c:v>
                </c:pt>
                <c:pt idx="324">
                  <c:v>644.78955080000003</c:v>
                </c:pt>
                <c:pt idx="325">
                  <c:v>645.39080809999996</c:v>
                </c:pt>
                <c:pt idx="326">
                  <c:v>645.99200440000004</c:v>
                </c:pt>
                <c:pt idx="327">
                  <c:v>646.59320070000001</c:v>
                </c:pt>
                <c:pt idx="328">
                  <c:v>647.19439699999998</c:v>
                </c:pt>
                <c:pt idx="329">
                  <c:v>647.79559329999995</c:v>
                </c:pt>
                <c:pt idx="330">
                  <c:v>648.39678960000003</c:v>
                </c:pt>
                <c:pt idx="331">
                  <c:v>648.99798580000004</c:v>
                </c:pt>
                <c:pt idx="332">
                  <c:v>649.59918210000001</c:v>
                </c:pt>
                <c:pt idx="333">
                  <c:v>650.20037839999998</c:v>
                </c:pt>
                <c:pt idx="334">
                  <c:v>650.80157469999995</c:v>
                </c:pt>
                <c:pt idx="335">
                  <c:v>651.40283199999999</c:v>
                </c:pt>
                <c:pt idx="336">
                  <c:v>652.00402829999996</c:v>
                </c:pt>
                <c:pt idx="337">
                  <c:v>652.60522460000004</c:v>
                </c:pt>
                <c:pt idx="338">
                  <c:v>653.20642090000001</c:v>
                </c:pt>
                <c:pt idx="339">
                  <c:v>653.80761719999998</c:v>
                </c:pt>
                <c:pt idx="340">
                  <c:v>654.40881349999995</c:v>
                </c:pt>
                <c:pt idx="341">
                  <c:v>655.01000980000003</c:v>
                </c:pt>
                <c:pt idx="342">
                  <c:v>655.6112061</c:v>
                </c:pt>
                <c:pt idx="343">
                  <c:v>656.21240230000001</c:v>
                </c:pt>
                <c:pt idx="344">
                  <c:v>656.81359859999998</c:v>
                </c:pt>
                <c:pt idx="345">
                  <c:v>657.41485599999999</c:v>
                </c:pt>
                <c:pt idx="346">
                  <c:v>658.01605219999999</c:v>
                </c:pt>
                <c:pt idx="347">
                  <c:v>658.61724849999996</c:v>
                </c:pt>
                <c:pt idx="348">
                  <c:v>659.21844480000004</c:v>
                </c:pt>
                <c:pt idx="349">
                  <c:v>659.81964110000001</c:v>
                </c:pt>
                <c:pt idx="350">
                  <c:v>660.42083739999998</c:v>
                </c:pt>
                <c:pt idx="351">
                  <c:v>661.02203369999995</c:v>
                </c:pt>
                <c:pt idx="352">
                  <c:v>661.62323000000004</c:v>
                </c:pt>
                <c:pt idx="353">
                  <c:v>662.2244263</c:v>
                </c:pt>
                <c:pt idx="354">
                  <c:v>662.82562259999997</c:v>
                </c:pt>
                <c:pt idx="355">
                  <c:v>663.42687990000002</c:v>
                </c:pt>
                <c:pt idx="356">
                  <c:v>664.02807619999999</c:v>
                </c:pt>
                <c:pt idx="357">
                  <c:v>664.62927249999996</c:v>
                </c:pt>
                <c:pt idx="358">
                  <c:v>665.23046880000004</c:v>
                </c:pt>
                <c:pt idx="359">
                  <c:v>665.83166500000004</c:v>
                </c:pt>
                <c:pt idx="360">
                  <c:v>666.43286130000001</c:v>
                </c:pt>
                <c:pt idx="361">
                  <c:v>667.03405759999998</c:v>
                </c:pt>
                <c:pt idx="362">
                  <c:v>667.63525389999995</c:v>
                </c:pt>
                <c:pt idx="363">
                  <c:v>668.23645020000004</c:v>
                </c:pt>
                <c:pt idx="364">
                  <c:v>668.83764650000001</c:v>
                </c:pt>
                <c:pt idx="365">
                  <c:v>669.43890380000005</c:v>
                </c:pt>
                <c:pt idx="366">
                  <c:v>670.04010010000002</c:v>
                </c:pt>
                <c:pt idx="367">
                  <c:v>670.64129639999999</c:v>
                </c:pt>
                <c:pt idx="368">
                  <c:v>671.24249269999996</c:v>
                </c:pt>
                <c:pt idx="369">
                  <c:v>671.84368900000004</c:v>
                </c:pt>
                <c:pt idx="370">
                  <c:v>672.44488530000001</c:v>
                </c:pt>
                <c:pt idx="371">
                  <c:v>673.04608150000001</c:v>
                </c:pt>
                <c:pt idx="372">
                  <c:v>673.64727779999998</c:v>
                </c:pt>
                <c:pt idx="373">
                  <c:v>674.24847409999995</c:v>
                </c:pt>
                <c:pt idx="374">
                  <c:v>674.84967040000004</c:v>
                </c:pt>
                <c:pt idx="375">
                  <c:v>675.45092769999997</c:v>
                </c:pt>
                <c:pt idx="376">
                  <c:v>676.05212400000005</c:v>
                </c:pt>
                <c:pt idx="377">
                  <c:v>676.65332030000002</c:v>
                </c:pt>
                <c:pt idx="378">
                  <c:v>677.25451659999999</c:v>
                </c:pt>
                <c:pt idx="379">
                  <c:v>677.85571289999996</c:v>
                </c:pt>
                <c:pt idx="380">
                  <c:v>678.45690920000004</c:v>
                </c:pt>
                <c:pt idx="381">
                  <c:v>679.05810550000001</c:v>
                </c:pt>
                <c:pt idx="382">
                  <c:v>679.65930179999998</c:v>
                </c:pt>
                <c:pt idx="383">
                  <c:v>680.26049799999998</c:v>
                </c:pt>
                <c:pt idx="384">
                  <c:v>680.86169429999995</c:v>
                </c:pt>
                <c:pt idx="385">
                  <c:v>681.46295169999996</c:v>
                </c:pt>
                <c:pt idx="386">
                  <c:v>682.06414789999997</c:v>
                </c:pt>
                <c:pt idx="387">
                  <c:v>682.66534420000005</c:v>
                </c:pt>
                <c:pt idx="388">
                  <c:v>683.26654050000002</c:v>
                </c:pt>
                <c:pt idx="389">
                  <c:v>683.86773679999999</c:v>
                </c:pt>
                <c:pt idx="390">
                  <c:v>684.46893309999996</c:v>
                </c:pt>
                <c:pt idx="391">
                  <c:v>685.07012940000004</c:v>
                </c:pt>
                <c:pt idx="392">
                  <c:v>685.67132570000001</c:v>
                </c:pt>
                <c:pt idx="393">
                  <c:v>686.27252199999998</c:v>
                </c:pt>
                <c:pt idx="394">
                  <c:v>686.87371829999995</c:v>
                </c:pt>
                <c:pt idx="395">
                  <c:v>687.47497559999999</c:v>
                </c:pt>
                <c:pt idx="396">
                  <c:v>688.07617189999996</c:v>
                </c:pt>
                <c:pt idx="397">
                  <c:v>688.67736820000005</c:v>
                </c:pt>
                <c:pt idx="398">
                  <c:v>689.27856450000002</c:v>
                </c:pt>
                <c:pt idx="399">
                  <c:v>689.87976070000002</c:v>
                </c:pt>
                <c:pt idx="400">
                  <c:v>690.48095699999999</c:v>
                </c:pt>
                <c:pt idx="401">
                  <c:v>691.08215329999996</c:v>
                </c:pt>
                <c:pt idx="402">
                  <c:v>691.68334960000004</c:v>
                </c:pt>
                <c:pt idx="403">
                  <c:v>692.28454590000001</c:v>
                </c:pt>
                <c:pt idx="404">
                  <c:v>692.88574219999998</c:v>
                </c:pt>
                <c:pt idx="405">
                  <c:v>693.48699950000002</c:v>
                </c:pt>
                <c:pt idx="406">
                  <c:v>694.08819579999999</c:v>
                </c:pt>
                <c:pt idx="407">
                  <c:v>694.68939209999996</c:v>
                </c:pt>
                <c:pt idx="408">
                  <c:v>695.29058840000005</c:v>
                </c:pt>
                <c:pt idx="409">
                  <c:v>695.89178470000002</c:v>
                </c:pt>
                <c:pt idx="410">
                  <c:v>696.49298099999999</c:v>
                </c:pt>
                <c:pt idx="411">
                  <c:v>697.09417719999999</c:v>
                </c:pt>
                <c:pt idx="412">
                  <c:v>697.69537349999996</c:v>
                </c:pt>
                <c:pt idx="413">
                  <c:v>698.29656980000004</c:v>
                </c:pt>
                <c:pt idx="414">
                  <c:v>698.89776610000001</c:v>
                </c:pt>
                <c:pt idx="415">
                  <c:v>699.49902340000006</c:v>
                </c:pt>
                <c:pt idx="416">
                  <c:v>700.10021970000003</c:v>
                </c:pt>
                <c:pt idx="417">
                  <c:v>700.70141599999999</c:v>
                </c:pt>
                <c:pt idx="418">
                  <c:v>701.30261229999996</c:v>
                </c:pt>
                <c:pt idx="419">
                  <c:v>701.90380860000005</c:v>
                </c:pt>
                <c:pt idx="420">
                  <c:v>702.50500490000002</c:v>
                </c:pt>
                <c:pt idx="421">
                  <c:v>703.10620119999999</c:v>
                </c:pt>
                <c:pt idx="422">
                  <c:v>703.70739749999996</c:v>
                </c:pt>
                <c:pt idx="423">
                  <c:v>704.30859380000004</c:v>
                </c:pt>
                <c:pt idx="424">
                  <c:v>704.90979000000004</c:v>
                </c:pt>
                <c:pt idx="425">
                  <c:v>705.51104740000005</c:v>
                </c:pt>
                <c:pt idx="426">
                  <c:v>706.11224370000002</c:v>
                </c:pt>
                <c:pt idx="427">
                  <c:v>706.71343990000003</c:v>
                </c:pt>
                <c:pt idx="428">
                  <c:v>707.3146362</c:v>
                </c:pt>
                <c:pt idx="429">
                  <c:v>707.91583249999996</c:v>
                </c:pt>
                <c:pt idx="430">
                  <c:v>708.51702880000005</c:v>
                </c:pt>
                <c:pt idx="431">
                  <c:v>709.11822510000002</c:v>
                </c:pt>
                <c:pt idx="432">
                  <c:v>709.71942139999999</c:v>
                </c:pt>
                <c:pt idx="433">
                  <c:v>710.32061769999996</c:v>
                </c:pt>
                <c:pt idx="434">
                  <c:v>710.92181400000004</c:v>
                </c:pt>
                <c:pt idx="435">
                  <c:v>711.52307129999997</c:v>
                </c:pt>
                <c:pt idx="436">
                  <c:v>712.12426760000005</c:v>
                </c:pt>
                <c:pt idx="437">
                  <c:v>712.72546390000002</c:v>
                </c:pt>
                <c:pt idx="438">
                  <c:v>713.32666019999999</c:v>
                </c:pt>
                <c:pt idx="439">
                  <c:v>713.9278564</c:v>
                </c:pt>
                <c:pt idx="440">
                  <c:v>714.52905269999997</c:v>
                </c:pt>
                <c:pt idx="441">
                  <c:v>715.13024900000005</c:v>
                </c:pt>
                <c:pt idx="442">
                  <c:v>715.73144530000002</c:v>
                </c:pt>
                <c:pt idx="443">
                  <c:v>716.33264159999999</c:v>
                </c:pt>
                <c:pt idx="444">
                  <c:v>716.93383789999996</c:v>
                </c:pt>
                <c:pt idx="445">
                  <c:v>717.5350952</c:v>
                </c:pt>
                <c:pt idx="446">
                  <c:v>718.13629149999997</c:v>
                </c:pt>
                <c:pt idx="447">
                  <c:v>718.73748780000005</c:v>
                </c:pt>
                <c:pt idx="448">
                  <c:v>719.33868410000002</c:v>
                </c:pt>
                <c:pt idx="449">
                  <c:v>719.93988039999999</c:v>
                </c:pt>
                <c:pt idx="450">
                  <c:v>720.54107669999996</c:v>
                </c:pt>
                <c:pt idx="451">
                  <c:v>721.14227289999997</c:v>
                </c:pt>
                <c:pt idx="452">
                  <c:v>721.74346920000005</c:v>
                </c:pt>
                <c:pt idx="453">
                  <c:v>722.34466550000002</c:v>
                </c:pt>
                <c:pt idx="454">
                  <c:v>722.94586179999999</c:v>
                </c:pt>
                <c:pt idx="455">
                  <c:v>723.54711910000003</c:v>
                </c:pt>
                <c:pt idx="456">
                  <c:v>724.1483154</c:v>
                </c:pt>
                <c:pt idx="457">
                  <c:v>724.74951169999997</c:v>
                </c:pt>
                <c:pt idx="458">
                  <c:v>725.35070800000005</c:v>
                </c:pt>
                <c:pt idx="459">
                  <c:v>725.95190430000002</c:v>
                </c:pt>
                <c:pt idx="460">
                  <c:v>726.55310059999999</c:v>
                </c:pt>
                <c:pt idx="461">
                  <c:v>727.15429689999996</c:v>
                </c:pt>
                <c:pt idx="462">
                  <c:v>727.75549320000005</c:v>
                </c:pt>
                <c:pt idx="463">
                  <c:v>728.35668950000002</c:v>
                </c:pt>
                <c:pt idx="464">
                  <c:v>728.95788570000002</c:v>
                </c:pt>
                <c:pt idx="465">
                  <c:v>729.55914310000003</c:v>
                </c:pt>
                <c:pt idx="466">
                  <c:v>730.1603394</c:v>
                </c:pt>
                <c:pt idx="467">
                  <c:v>730.7615356</c:v>
                </c:pt>
                <c:pt idx="468">
                  <c:v>731.36273189999997</c:v>
                </c:pt>
                <c:pt idx="469">
                  <c:v>731.96392820000005</c:v>
                </c:pt>
                <c:pt idx="470">
                  <c:v>732.56512450000002</c:v>
                </c:pt>
                <c:pt idx="471">
                  <c:v>733.16632079999999</c:v>
                </c:pt>
                <c:pt idx="472">
                  <c:v>733.76751709999996</c:v>
                </c:pt>
                <c:pt idx="473">
                  <c:v>734.36871340000005</c:v>
                </c:pt>
                <c:pt idx="474">
                  <c:v>734.96990970000002</c:v>
                </c:pt>
                <c:pt idx="475">
                  <c:v>735.57116699999995</c:v>
                </c:pt>
                <c:pt idx="476">
                  <c:v>736.17236330000003</c:v>
                </c:pt>
                <c:pt idx="477">
                  <c:v>736.7735596</c:v>
                </c:pt>
                <c:pt idx="478">
                  <c:v>737.37475589999997</c:v>
                </c:pt>
                <c:pt idx="479">
                  <c:v>737.97595209999997</c:v>
                </c:pt>
                <c:pt idx="480">
                  <c:v>738.57714840000006</c:v>
                </c:pt>
                <c:pt idx="481">
                  <c:v>739.17834470000003</c:v>
                </c:pt>
                <c:pt idx="482">
                  <c:v>739.77954099999999</c:v>
                </c:pt>
                <c:pt idx="483">
                  <c:v>740.38073729999996</c:v>
                </c:pt>
                <c:pt idx="484">
                  <c:v>740.98193360000005</c:v>
                </c:pt>
                <c:pt idx="485">
                  <c:v>741.58319089999998</c:v>
                </c:pt>
                <c:pt idx="486">
                  <c:v>742.18438719999995</c:v>
                </c:pt>
                <c:pt idx="487">
                  <c:v>742.78558350000003</c:v>
                </c:pt>
                <c:pt idx="488">
                  <c:v>743.3867798</c:v>
                </c:pt>
                <c:pt idx="489">
                  <c:v>743.98797609999997</c:v>
                </c:pt>
                <c:pt idx="490">
                  <c:v>744.58917240000005</c:v>
                </c:pt>
                <c:pt idx="491">
                  <c:v>745.19036870000002</c:v>
                </c:pt>
                <c:pt idx="492">
                  <c:v>745.79156490000003</c:v>
                </c:pt>
                <c:pt idx="493">
                  <c:v>746.3927612</c:v>
                </c:pt>
                <c:pt idx="494">
                  <c:v>746.99395749999996</c:v>
                </c:pt>
                <c:pt idx="495">
                  <c:v>747.59521480000001</c:v>
                </c:pt>
                <c:pt idx="496">
                  <c:v>748.19641109999998</c:v>
                </c:pt>
                <c:pt idx="497">
                  <c:v>748.79760739999995</c:v>
                </c:pt>
                <c:pt idx="498">
                  <c:v>749.39880370000003</c:v>
                </c:pt>
                <c:pt idx="499">
                  <c:v>750</c:v>
                </c:pt>
              </c:numCache>
            </c:numRef>
          </c:xVal>
          <c:yVal>
            <c:numRef>
              <c:f>'RB41 Insertion Loss'!$E$4:$E$503</c:f>
              <c:numCache>
                <c:formatCode>General</c:formatCode>
                <c:ptCount val="500"/>
                <c:pt idx="0">
                  <c:v>-46.294071199999998</c:v>
                </c:pt>
                <c:pt idx="1">
                  <c:v>-46.109077450000001</c:v>
                </c:pt>
                <c:pt idx="2">
                  <c:v>-45.924041750000001</c:v>
                </c:pt>
                <c:pt idx="3">
                  <c:v>-45.738964080000002</c:v>
                </c:pt>
                <c:pt idx="4">
                  <c:v>-45.55384445</c:v>
                </c:pt>
                <c:pt idx="5">
                  <c:v>-45.36868286</c:v>
                </c:pt>
                <c:pt idx="6">
                  <c:v>-45.183479310000003</c:v>
                </c:pt>
                <c:pt idx="7">
                  <c:v>-44.998237609999997</c:v>
                </c:pt>
                <c:pt idx="8">
                  <c:v>-44.812950129999997</c:v>
                </c:pt>
                <c:pt idx="9">
                  <c:v>-44.627620700000001</c:v>
                </c:pt>
                <c:pt idx="10">
                  <c:v>-44.4422493</c:v>
                </c:pt>
                <c:pt idx="11">
                  <c:v>-44.256835940000002</c:v>
                </c:pt>
                <c:pt idx="12">
                  <c:v>-44.071380619999999</c:v>
                </c:pt>
                <c:pt idx="13">
                  <c:v>-43.885887150000002</c:v>
                </c:pt>
                <c:pt idx="14">
                  <c:v>-43.700347899999997</c:v>
                </c:pt>
                <c:pt idx="15">
                  <c:v>-43.514766690000002</c:v>
                </c:pt>
                <c:pt idx="16">
                  <c:v>-43.329143520000002</c:v>
                </c:pt>
                <c:pt idx="17">
                  <c:v>-43.143478389999999</c:v>
                </c:pt>
                <c:pt idx="18">
                  <c:v>-42.957775120000001</c:v>
                </c:pt>
                <c:pt idx="19">
                  <c:v>-42.772026060000002</c:v>
                </c:pt>
                <c:pt idx="20">
                  <c:v>-42.586235049999999</c:v>
                </c:pt>
                <c:pt idx="21">
                  <c:v>-42.400402069999998</c:v>
                </c:pt>
                <c:pt idx="22">
                  <c:v>-42.214530940000003</c:v>
                </c:pt>
                <c:pt idx="23">
                  <c:v>-42.028614040000001</c:v>
                </c:pt>
                <c:pt idx="24">
                  <c:v>-41.842655180000001</c:v>
                </c:pt>
                <c:pt idx="25">
                  <c:v>-41.656654359999997</c:v>
                </c:pt>
                <c:pt idx="26">
                  <c:v>-41.470615389999999</c:v>
                </c:pt>
                <c:pt idx="27">
                  <c:v>-41.28453064</c:v>
                </c:pt>
                <c:pt idx="28">
                  <c:v>-41.098403930000003</c:v>
                </c:pt>
                <c:pt idx="29">
                  <c:v>-40.912239069999998</c:v>
                </c:pt>
                <c:pt idx="30">
                  <c:v>-40.72602844</c:v>
                </c:pt>
                <c:pt idx="31">
                  <c:v>-40.539775849999998</c:v>
                </c:pt>
                <c:pt idx="32">
                  <c:v>-40.353481289999998</c:v>
                </c:pt>
                <c:pt idx="33">
                  <c:v>-40.167148589999996</c:v>
                </c:pt>
                <c:pt idx="34">
                  <c:v>-39.980770110000002</c:v>
                </c:pt>
                <c:pt idx="35">
                  <c:v>-39.794349670000003</c:v>
                </c:pt>
                <c:pt idx="36">
                  <c:v>-39.607891080000002</c:v>
                </c:pt>
                <c:pt idx="37">
                  <c:v>-39.421386720000001</c:v>
                </c:pt>
                <c:pt idx="38">
                  <c:v>-39.234840390000002</c:v>
                </c:pt>
                <c:pt idx="39">
                  <c:v>-39.048255920000003</c:v>
                </c:pt>
                <c:pt idx="40">
                  <c:v>-38.861625670000002</c:v>
                </c:pt>
                <c:pt idx="41">
                  <c:v>-38.674957280000001</c:v>
                </c:pt>
                <c:pt idx="42">
                  <c:v>-38.488243099999998</c:v>
                </c:pt>
                <c:pt idx="43">
                  <c:v>-38.301486969999999</c:v>
                </c:pt>
                <c:pt idx="44">
                  <c:v>-38.114692689999998</c:v>
                </c:pt>
                <c:pt idx="45">
                  <c:v>-37.927852629999997</c:v>
                </c:pt>
                <c:pt idx="46">
                  <c:v>-37.740974430000001</c:v>
                </c:pt>
                <c:pt idx="47">
                  <c:v>-37.554050449999998</c:v>
                </c:pt>
                <c:pt idx="48">
                  <c:v>-37.367084499999997</c:v>
                </c:pt>
                <c:pt idx="49">
                  <c:v>-37.180080410000002</c:v>
                </c:pt>
                <c:pt idx="50">
                  <c:v>-36.99303055</c:v>
                </c:pt>
                <c:pt idx="51">
                  <c:v>-36.805942539999997</c:v>
                </c:pt>
                <c:pt idx="52">
                  <c:v>-36.618808749999999</c:v>
                </c:pt>
                <c:pt idx="53">
                  <c:v>-36.431636810000001</c:v>
                </c:pt>
                <c:pt idx="54">
                  <c:v>-36.244419100000002</c:v>
                </c:pt>
                <c:pt idx="55">
                  <c:v>-36.057159419999998</c:v>
                </c:pt>
                <c:pt idx="56">
                  <c:v>-35.8698616</c:v>
                </c:pt>
                <c:pt idx="57">
                  <c:v>-35.682518010000003</c:v>
                </c:pt>
                <c:pt idx="58">
                  <c:v>-35.495136260000002</c:v>
                </c:pt>
                <c:pt idx="59">
                  <c:v>-35.307708740000002</c:v>
                </c:pt>
                <c:pt idx="60">
                  <c:v>-35.120243070000001</c:v>
                </c:pt>
                <c:pt idx="61">
                  <c:v>-34.932731629999999</c:v>
                </c:pt>
                <c:pt idx="62">
                  <c:v>-34.745182040000003</c:v>
                </c:pt>
                <c:pt idx="63">
                  <c:v>-34.557586669999999</c:v>
                </c:pt>
                <c:pt idx="64">
                  <c:v>-34.369953160000001</c:v>
                </c:pt>
                <c:pt idx="65">
                  <c:v>-34.182273860000002</c:v>
                </c:pt>
                <c:pt idx="66">
                  <c:v>-33.994556430000003</c:v>
                </c:pt>
                <c:pt idx="67">
                  <c:v>-33.806793210000002</c:v>
                </c:pt>
                <c:pt idx="68">
                  <c:v>-33.61899185</c:v>
                </c:pt>
                <c:pt idx="69">
                  <c:v>-33.431148530000002</c:v>
                </c:pt>
                <c:pt idx="70">
                  <c:v>-33.243259430000002</c:v>
                </c:pt>
                <c:pt idx="71">
                  <c:v>-33.055332180000001</c:v>
                </c:pt>
                <c:pt idx="72">
                  <c:v>-32.867359159999999</c:v>
                </c:pt>
                <c:pt idx="73">
                  <c:v>-32.679347989999997</c:v>
                </c:pt>
                <c:pt idx="74">
                  <c:v>-32.491291050000001</c:v>
                </c:pt>
                <c:pt idx="75">
                  <c:v>-32.303195950000003</c:v>
                </c:pt>
                <c:pt idx="76">
                  <c:v>-32.115058900000001</c:v>
                </c:pt>
                <c:pt idx="77">
                  <c:v>-31.926876069999999</c:v>
                </c:pt>
                <c:pt idx="78">
                  <c:v>-31.738655090000002</c:v>
                </c:pt>
                <c:pt idx="79">
                  <c:v>-31.550390239999999</c:v>
                </c:pt>
                <c:pt idx="80">
                  <c:v>-31.362083439999999</c:v>
                </c:pt>
                <c:pt idx="81">
                  <c:v>-31.173734660000001</c:v>
                </c:pt>
                <c:pt idx="82">
                  <c:v>-30.985345840000001</c:v>
                </c:pt>
                <c:pt idx="83">
                  <c:v>-30.796913150000002</c:v>
                </c:pt>
                <c:pt idx="84">
                  <c:v>-30.608438490000001</c:v>
                </c:pt>
                <c:pt idx="85">
                  <c:v>-30.41992188</c:v>
                </c:pt>
                <c:pt idx="86">
                  <c:v>-30.231365199999999</c:v>
                </c:pt>
                <c:pt idx="87">
                  <c:v>-30.04276466</c:v>
                </c:pt>
                <c:pt idx="88">
                  <c:v>-29.854122159999999</c:v>
                </c:pt>
                <c:pt idx="89">
                  <c:v>-29.66543961</c:v>
                </c:pt>
                <c:pt idx="90">
                  <c:v>-29.476713180000001</c:v>
                </c:pt>
                <c:pt idx="91">
                  <c:v>-29.287944790000001</c:v>
                </c:pt>
                <c:pt idx="92">
                  <c:v>-29.099136349999998</c:v>
                </c:pt>
                <c:pt idx="93">
                  <c:v>-28.910284040000001</c:v>
                </c:pt>
                <c:pt idx="94">
                  <c:v>-28.72139168</c:v>
                </c:pt>
                <c:pt idx="95">
                  <c:v>-28.53245544</c:v>
                </c:pt>
                <c:pt idx="96">
                  <c:v>-28.343479160000001</c:v>
                </c:pt>
                <c:pt idx="97">
                  <c:v>-28.154458999999999</c:v>
                </c:pt>
                <c:pt idx="98">
                  <c:v>-27.96539688</c:v>
                </c:pt>
                <c:pt idx="99">
                  <c:v>-27.776294709999998</c:v>
                </c:pt>
                <c:pt idx="100">
                  <c:v>-27.587148670000001</c:v>
                </c:pt>
                <c:pt idx="101">
                  <c:v>-27.397962570000001</c:v>
                </c:pt>
                <c:pt idx="102">
                  <c:v>-27.208732600000001</c:v>
                </c:pt>
                <c:pt idx="103">
                  <c:v>-27.01946259</c:v>
                </c:pt>
                <c:pt idx="104">
                  <c:v>-26.830148699999999</c:v>
                </c:pt>
                <c:pt idx="105">
                  <c:v>-26.640794750000001</c:v>
                </c:pt>
                <c:pt idx="106">
                  <c:v>-26.45139885</c:v>
                </c:pt>
                <c:pt idx="107">
                  <c:v>-26.26195908</c:v>
                </c:pt>
                <c:pt idx="108">
                  <c:v>-26.072479250000001</c:v>
                </c:pt>
                <c:pt idx="109">
                  <c:v>-25.88295746</c:v>
                </c:pt>
                <c:pt idx="110">
                  <c:v>-25.693391800000001</c:v>
                </c:pt>
                <c:pt idx="111">
                  <c:v>-25.503786089999998</c:v>
                </c:pt>
                <c:pt idx="112">
                  <c:v>-25.314136510000001</c:v>
                </c:pt>
                <c:pt idx="113">
                  <c:v>-25.12444687</c:v>
                </c:pt>
                <c:pt idx="114">
                  <c:v>-24.93471336</c:v>
                </c:pt>
                <c:pt idx="115">
                  <c:v>-24.744939800000001</c:v>
                </c:pt>
                <c:pt idx="116">
                  <c:v>-24.555124280000001</c:v>
                </c:pt>
                <c:pt idx="117">
                  <c:v>-24.365264889999999</c:v>
                </c:pt>
                <c:pt idx="118">
                  <c:v>-24.175365450000001</c:v>
                </c:pt>
                <c:pt idx="119">
                  <c:v>-23.985424040000002</c:v>
                </c:pt>
                <c:pt idx="120">
                  <c:v>-23.795440670000001</c:v>
                </c:pt>
                <c:pt idx="121">
                  <c:v>-23.60541344</c:v>
                </c:pt>
                <c:pt idx="122">
                  <c:v>-23.415346150000001</c:v>
                </c:pt>
                <c:pt idx="123">
                  <c:v>-23.225236890000001</c:v>
                </c:pt>
                <c:pt idx="124">
                  <c:v>-23.035085680000002</c:v>
                </c:pt>
                <c:pt idx="125">
                  <c:v>-22.8448925</c:v>
                </c:pt>
                <c:pt idx="126">
                  <c:v>-22.654655460000001</c:v>
                </c:pt>
                <c:pt idx="127">
                  <c:v>-22.464378360000001</c:v>
                </c:pt>
                <c:pt idx="128">
                  <c:v>-22.274059300000001</c:v>
                </c:pt>
                <c:pt idx="129">
                  <c:v>-22.083698269999999</c:v>
                </c:pt>
                <c:pt idx="130">
                  <c:v>-21.893295290000001</c:v>
                </c:pt>
                <c:pt idx="131">
                  <c:v>-21.702850340000001</c:v>
                </c:pt>
                <c:pt idx="132">
                  <c:v>-21.512363430000001</c:v>
                </c:pt>
                <c:pt idx="133">
                  <c:v>-21.321832659999998</c:v>
                </c:pt>
                <c:pt idx="134">
                  <c:v>-21.13126183</c:v>
                </c:pt>
                <c:pt idx="135">
                  <c:v>-20.940649029999999</c:v>
                </c:pt>
                <c:pt idx="136">
                  <c:v>-20.749994279999999</c:v>
                </c:pt>
                <c:pt idx="137">
                  <c:v>-20.559297560000001</c:v>
                </c:pt>
                <c:pt idx="138">
                  <c:v>-20.368558879999998</c:v>
                </c:pt>
                <c:pt idx="139">
                  <c:v>-20.177778239999999</c:v>
                </c:pt>
                <c:pt idx="140">
                  <c:v>-19.986955640000001</c:v>
                </c:pt>
                <c:pt idx="141">
                  <c:v>-19.79609108</c:v>
                </c:pt>
                <c:pt idx="142">
                  <c:v>-19.605184560000001</c:v>
                </c:pt>
                <c:pt idx="143">
                  <c:v>-19.414236070000001</c:v>
                </c:pt>
                <c:pt idx="144">
                  <c:v>-19.22324562</c:v>
                </c:pt>
                <c:pt idx="145">
                  <c:v>-19.032213209999998</c:v>
                </c:pt>
                <c:pt idx="146">
                  <c:v>-18.841138839999999</c:v>
                </c:pt>
                <c:pt idx="147">
                  <c:v>-18.650022509999999</c:v>
                </c:pt>
                <c:pt idx="148">
                  <c:v>-18.45886612</c:v>
                </c:pt>
                <c:pt idx="149">
                  <c:v>-18.267665860000001</c:v>
                </c:pt>
                <c:pt idx="150">
                  <c:v>-18.076423649999999</c:v>
                </c:pt>
                <c:pt idx="151">
                  <c:v>-17.885139469999999</c:v>
                </c:pt>
                <c:pt idx="152">
                  <c:v>-17.69381332</c:v>
                </c:pt>
                <c:pt idx="153">
                  <c:v>-17.502445219999998</c:v>
                </c:pt>
                <c:pt idx="154">
                  <c:v>-17.311035159999999</c:v>
                </c:pt>
                <c:pt idx="155">
                  <c:v>-17.11958504</c:v>
                </c:pt>
                <c:pt idx="156">
                  <c:v>-16.928091049999999</c:v>
                </c:pt>
                <c:pt idx="157">
                  <c:v>-16.7365551</c:v>
                </c:pt>
                <c:pt idx="158">
                  <c:v>-16.544977190000001</c:v>
                </c:pt>
                <c:pt idx="159">
                  <c:v>-16.353357320000001</c:v>
                </c:pt>
                <c:pt idx="160">
                  <c:v>-16.16169739</c:v>
                </c:pt>
                <c:pt idx="161">
                  <c:v>-15.96999359</c:v>
                </c:pt>
                <c:pt idx="162">
                  <c:v>-15.778248789999999</c:v>
                </c:pt>
                <c:pt idx="163">
                  <c:v>-15.58646107</c:v>
                </c:pt>
                <c:pt idx="164">
                  <c:v>-15.394631390000001</c:v>
                </c:pt>
                <c:pt idx="165">
                  <c:v>-15.202760700000001</c:v>
                </c:pt>
                <c:pt idx="166">
                  <c:v>-15.01084805</c:v>
                </c:pt>
                <c:pt idx="167">
                  <c:v>-14.818892480000001</c:v>
                </c:pt>
                <c:pt idx="168">
                  <c:v>-14.626895899999999</c:v>
                </c:pt>
                <c:pt idx="169">
                  <c:v>-14.43485737</c:v>
                </c:pt>
                <c:pt idx="170">
                  <c:v>-14.24277592</c:v>
                </c:pt>
                <c:pt idx="171">
                  <c:v>-14.050653459999999</c:v>
                </c:pt>
                <c:pt idx="172">
                  <c:v>-13.85848904</c:v>
                </c:pt>
                <c:pt idx="173">
                  <c:v>-13.666282649999999</c:v>
                </c:pt>
                <c:pt idx="174">
                  <c:v>-13.47403431</c:v>
                </c:pt>
                <c:pt idx="175">
                  <c:v>-13.281744</c:v>
                </c:pt>
                <c:pt idx="176">
                  <c:v>-13.08941078</c:v>
                </c:pt>
                <c:pt idx="177">
                  <c:v>-12.897036549999999</c:v>
                </c:pt>
                <c:pt idx="178">
                  <c:v>-12.70462036</c:v>
                </c:pt>
                <c:pt idx="179">
                  <c:v>-12.51216221</c:v>
                </c:pt>
                <c:pt idx="180">
                  <c:v>-12.31966209</c:v>
                </c:pt>
                <c:pt idx="181">
                  <c:v>-12.12712002</c:v>
                </c:pt>
                <c:pt idx="182">
                  <c:v>-11.93453598</c:v>
                </c:pt>
                <c:pt idx="183">
                  <c:v>-11.741909980000001</c:v>
                </c:pt>
                <c:pt idx="184">
                  <c:v>-11.54924297</c:v>
                </c:pt>
                <c:pt idx="185">
                  <c:v>-11.356533049999999</c:v>
                </c:pt>
                <c:pt idx="186">
                  <c:v>-11.16378117</c:v>
                </c:pt>
                <c:pt idx="187">
                  <c:v>-10.970987320000001</c:v>
                </c:pt>
                <c:pt idx="188">
                  <c:v>-10.791064260000001</c:v>
                </c:pt>
                <c:pt idx="189">
                  <c:v>-10.63784409</c:v>
                </c:pt>
                <c:pt idx="190">
                  <c:v>-10.480240820000001</c:v>
                </c:pt>
                <c:pt idx="191">
                  <c:v>-10.30883884</c:v>
                </c:pt>
                <c:pt idx="192">
                  <c:v>-10.146811489999999</c:v>
                </c:pt>
                <c:pt idx="193">
                  <c:v>-9.9671859739999995</c:v>
                </c:pt>
                <c:pt idx="194">
                  <c:v>-9.810372353</c:v>
                </c:pt>
                <c:pt idx="195">
                  <c:v>-9.7051486970000003</c:v>
                </c:pt>
                <c:pt idx="196">
                  <c:v>-9.5537395479999994</c:v>
                </c:pt>
                <c:pt idx="197">
                  <c:v>-9.3668537139999994</c:v>
                </c:pt>
                <c:pt idx="198">
                  <c:v>-9.1792688370000004</c:v>
                </c:pt>
                <c:pt idx="199">
                  <c:v>-9.0221719740000008</c:v>
                </c:pt>
                <c:pt idx="200">
                  <c:v>-8.8996095660000005</c:v>
                </c:pt>
                <c:pt idx="201">
                  <c:v>-8.7804832459999993</c:v>
                </c:pt>
                <c:pt idx="202">
                  <c:v>-8.6533088679999999</c:v>
                </c:pt>
                <c:pt idx="203">
                  <c:v>-8.5107917789999998</c:v>
                </c:pt>
                <c:pt idx="204">
                  <c:v>-8.357439995</c:v>
                </c:pt>
                <c:pt idx="205">
                  <c:v>-8.1972322460000004</c:v>
                </c:pt>
                <c:pt idx="206">
                  <c:v>-8.0331859590000008</c:v>
                </c:pt>
                <c:pt idx="207">
                  <c:v>-7.89535141</c:v>
                </c:pt>
                <c:pt idx="208">
                  <c:v>-7.7683329580000002</c:v>
                </c:pt>
                <c:pt idx="209">
                  <c:v>-7.6226243970000001</c:v>
                </c:pt>
                <c:pt idx="210">
                  <c:v>-7.4712834360000002</c:v>
                </c:pt>
                <c:pt idx="211">
                  <c:v>-7.3497877120000004</c:v>
                </c:pt>
                <c:pt idx="212">
                  <c:v>-7.2221474649999999</c:v>
                </c:pt>
                <c:pt idx="213">
                  <c:v>-7.073715687</c:v>
                </c:pt>
                <c:pt idx="214">
                  <c:v>-6.9343986510000004</c:v>
                </c:pt>
                <c:pt idx="215">
                  <c:v>-6.8090381620000002</c:v>
                </c:pt>
                <c:pt idx="216">
                  <c:v>-6.6854820249999998</c:v>
                </c:pt>
                <c:pt idx="217">
                  <c:v>-6.5613098140000004</c:v>
                </c:pt>
                <c:pt idx="218">
                  <c:v>-6.4373373989999996</c:v>
                </c:pt>
                <c:pt idx="219">
                  <c:v>-6.3139262199999999</c:v>
                </c:pt>
                <c:pt idx="220">
                  <c:v>-6.1834111209999998</c:v>
                </c:pt>
                <c:pt idx="221">
                  <c:v>-6.0509014130000001</c:v>
                </c:pt>
                <c:pt idx="222">
                  <c:v>-5.9315438269999996</c:v>
                </c:pt>
                <c:pt idx="223">
                  <c:v>-5.8219776149999998</c:v>
                </c:pt>
                <c:pt idx="224">
                  <c:v>-5.7097182269999998</c:v>
                </c:pt>
                <c:pt idx="225">
                  <c:v>-5.5896773340000001</c:v>
                </c:pt>
                <c:pt idx="226">
                  <c:v>-5.4665360449999998</c:v>
                </c:pt>
                <c:pt idx="227">
                  <c:v>-5.3529844280000001</c:v>
                </c:pt>
                <c:pt idx="228">
                  <c:v>-5.2502212520000002</c:v>
                </c:pt>
                <c:pt idx="229">
                  <c:v>-5.1485152239999996</c:v>
                </c:pt>
                <c:pt idx="230">
                  <c:v>-5.0423245430000003</c:v>
                </c:pt>
                <c:pt idx="231">
                  <c:v>-4.9344367980000001</c:v>
                </c:pt>
                <c:pt idx="232">
                  <c:v>-4.8263449669999998</c:v>
                </c:pt>
                <c:pt idx="233">
                  <c:v>-4.7164688110000004</c:v>
                </c:pt>
                <c:pt idx="234">
                  <c:v>-4.6078505520000004</c:v>
                </c:pt>
                <c:pt idx="235">
                  <c:v>-4.5027227400000003</c:v>
                </c:pt>
                <c:pt idx="236">
                  <c:v>-4.4015746120000001</c:v>
                </c:pt>
                <c:pt idx="237">
                  <c:v>-4.3057289120000002</c:v>
                </c:pt>
                <c:pt idx="238">
                  <c:v>-4.2160081859999998</c:v>
                </c:pt>
                <c:pt idx="239">
                  <c:v>-4.1240048409999996</c:v>
                </c:pt>
                <c:pt idx="240">
                  <c:v>-4.022346497</c:v>
                </c:pt>
                <c:pt idx="241">
                  <c:v>-3.9222111700000002</c:v>
                </c:pt>
                <c:pt idx="242">
                  <c:v>-3.8266353610000001</c:v>
                </c:pt>
                <c:pt idx="243">
                  <c:v>-3.7308371070000002</c:v>
                </c:pt>
                <c:pt idx="244">
                  <c:v>-3.6406762600000002</c:v>
                </c:pt>
                <c:pt idx="245">
                  <c:v>-3.551590204</c:v>
                </c:pt>
                <c:pt idx="246">
                  <c:v>-3.4574267860000001</c:v>
                </c:pt>
                <c:pt idx="247">
                  <c:v>-3.3668780329999999</c:v>
                </c:pt>
                <c:pt idx="248">
                  <c:v>-3.288166285</c:v>
                </c:pt>
                <c:pt idx="249">
                  <c:v>-3.21142292</c:v>
                </c:pt>
                <c:pt idx="250">
                  <c:v>-3.1231961250000002</c:v>
                </c:pt>
                <c:pt idx="251">
                  <c:v>-3.0322737690000001</c:v>
                </c:pt>
                <c:pt idx="252">
                  <c:v>-2.953742981</c:v>
                </c:pt>
                <c:pt idx="253">
                  <c:v>-2.8810062410000001</c:v>
                </c:pt>
                <c:pt idx="254">
                  <c:v>-2.8025150299999999</c:v>
                </c:pt>
                <c:pt idx="255">
                  <c:v>-2.7250552180000001</c:v>
                </c:pt>
                <c:pt idx="256">
                  <c:v>-2.6514637470000002</c:v>
                </c:pt>
                <c:pt idx="257">
                  <c:v>-2.5764706130000001</c:v>
                </c:pt>
                <c:pt idx="258">
                  <c:v>-2.5021073820000002</c:v>
                </c:pt>
                <c:pt idx="259">
                  <c:v>-2.429930449</c:v>
                </c:pt>
                <c:pt idx="260">
                  <c:v>-2.3573777680000001</c:v>
                </c:pt>
                <c:pt idx="261">
                  <c:v>-2.2835402490000001</c:v>
                </c:pt>
                <c:pt idx="262">
                  <c:v>-2.2120716570000001</c:v>
                </c:pt>
                <c:pt idx="263">
                  <c:v>-2.1429300310000001</c:v>
                </c:pt>
                <c:pt idx="264">
                  <c:v>-2.0733852389999998</c:v>
                </c:pt>
                <c:pt idx="265">
                  <c:v>-2.0040457250000001</c:v>
                </c:pt>
                <c:pt idx="266">
                  <c:v>-1.9381034370000001</c:v>
                </c:pt>
                <c:pt idx="267">
                  <c:v>-1.874016643</c:v>
                </c:pt>
                <c:pt idx="268">
                  <c:v>-1.80483675</c:v>
                </c:pt>
                <c:pt idx="269">
                  <c:v>-1.737578273</c:v>
                </c:pt>
                <c:pt idx="270">
                  <c:v>-1.67731607</c:v>
                </c:pt>
                <c:pt idx="271">
                  <c:v>-1.6161918639999999</c:v>
                </c:pt>
                <c:pt idx="272">
                  <c:v>-1.5567123890000001</c:v>
                </c:pt>
                <c:pt idx="273">
                  <c:v>-1.5032705070000001</c:v>
                </c:pt>
                <c:pt idx="274">
                  <c:v>-1.449414134</c:v>
                </c:pt>
                <c:pt idx="275">
                  <c:v>-1.398317695</c:v>
                </c:pt>
                <c:pt idx="276">
                  <c:v>-1.3548052310000001</c:v>
                </c:pt>
                <c:pt idx="277">
                  <c:v>-1.3062082530000001</c:v>
                </c:pt>
                <c:pt idx="278">
                  <c:v>-1.2513765100000001</c:v>
                </c:pt>
                <c:pt idx="279">
                  <c:v>-1.196824431</c:v>
                </c:pt>
                <c:pt idx="280">
                  <c:v>-1.1433851719999999</c:v>
                </c:pt>
                <c:pt idx="281">
                  <c:v>-1.0962677000000001</c:v>
                </c:pt>
                <c:pt idx="282">
                  <c:v>-1.058046222</c:v>
                </c:pt>
                <c:pt idx="283">
                  <c:v>-1.0195931199999999</c:v>
                </c:pt>
                <c:pt idx="284">
                  <c:v>-0.97466212500000005</c:v>
                </c:pt>
                <c:pt idx="285">
                  <c:v>-0.92580008499999999</c:v>
                </c:pt>
                <c:pt idx="286">
                  <c:v>-0.880765617</c:v>
                </c:pt>
                <c:pt idx="287">
                  <c:v>-0.84478455799999996</c:v>
                </c:pt>
                <c:pt idx="288">
                  <c:v>-0.81234151099999996</c:v>
                </c:pt>
                <c:pt idx="289">
                  <c:v>-0.77949136500000005</c:v>
                </c:pt>
                <c:pt idx="290">
                  <c:v>-0.74292266399999995</c:v>
                </c:pt>
                <c:pt idx="291">
                  <c:v>-0.70936304299999997</c:v>
                </c:pt>
                <c:pt idx="292">
                  <c:v>-0.68125575800000004</c:v>
                </c:pt>
                <c:pt idx="293">
                  <c:v>-0.654308259</c:v>
                </c:pt>
                <c:pt idx="294">
                  <c:v>-0.630075991</c:v>
                </c:pt>
                <c:pt idx="295">
                  <c:v>-0.60780507299999997</c:v>
                </c:pt>
                <c:pt idx="296">
                  <c:v>-0.583080351</c:v>
                </c:pt>
                <c:pt idx="297">
                  <c:v>-0.55530297799999995</c:v>
                </c:pt>
                <c:pt idx="298">
                  <c:v>-0.53789681199999995</c:v>
                </c:pt>
                <c:pt idx="299">
                  <c:v>-0.52668130400000002</c:v>
                </c:pt>
                <c:pt idx="300">
                  <c:v>-0.50317293399999996</c:v>
                </c:pt>
                <c:pt idx="301">
                  <c:v>-0.47870951899999997</c:v>
                </c:pt>
                <c:pt idx="302">
                  <c:v>-0.45625254500000001</c:v>
                </c:pt>
                <c:pt idx="303">
                  <c:v>-0.43516871299999998</c:v>
                </c:pt>
                <c:pt idx="304">
                  <c:v>-0.41888022400000002</c:v>
                </c:pt>
                <c:pt idx="305">
                  <c:v>-0.40485560900000001</c:v>
                </c:pt>
                <c:pt idx="306">
                  <c:v>-0.393033564</c:v>
                </c:pt>
                <c:pt idx="307">
                  <c:v>-0.39143159999999999</c:v>
                </c:pt>
                <c:pt idx="308">
                  <c:v>-0.38695427799999998</c:v>
                </c:pt>
                <c:pt idx="309">
                  <c:v>-0.37798586499999998</c:v>
                </c:pt>
                <c:pt idx="310">
                  <c:v>-0.37548479400000001</c:v>
                </c:pt>
                <c:pt idx="311">
                  <c:v>-0.36874067799999999</c:v>
                </c:pt>
                <c:pt idx="312">
                  <c:v>-0.36631459</c:v>
                </c:pt>
                <c:pt idx="313">
                  <c:v>-0.36973801299999998</c:v>
                </c:pt>
                <c:pt idx="314">
                  <c:v>-0.36512824900000002</c:v>
                </c:pt>
                <c:pt idx="315">
                  <c:v>-0.36296376600000002</c:v>
                </c:pt>
                <c:pt idx="316">
                  <c:v>-0.36281582699999998</c:v>
                </c:pt>
                <c:pt idx="317">
                  <c:v>-0.36367836599999998</c:v>
                </c:pt>
                <c:pt idx="318">
                  <c:v>-0.37292778500000001</c:v>
                </c:pt>
                <c:pt idx="319">
                  <c:v>-0.39401269</c:v>
                </c:pt>
                <c:pt idx="320">
                  <c:v>-0.414957672</c:v>
                </c:pt>
                <c:pt idx="321">
                  <c:v>-0.424615085</c:v>
                </c:pt>
                <c:pt idx="322">
                  <c:v>-0.43419131599999999</c:v>
                </c:pt>
                <c:pt idx="323">
                  <c:v>-0.446799695</c:v>
                </c:pt>
                <c:pt idx="324">
                  <c:v>-0.46280232100000002</c:v>
                </c:pt>
                <c:pt idx="325">
                  <c:v>-0.48158985399999998</c:v>
                </c:pt>
                <c:pt idx="326">
                  <c:v>-0.49920278800000001</c:v>
                </c:pt>
                <c:pt idx="327">
                  <c:v>-0.51852023599999997</c:v>
                </c:pt>
                <c:pt idx="328">
                  <c:v>-0.53550505599999998</c:v>
                </c:pt>
                <c:pt idx="329">
                  <c:v>-0.55452406399999998</c:v>
                </c:pt>
                <c:pt idx="330">
                  <c:v>-0.58104008399999996</c:v>
                </c:pt>
                <c:pt idx="331">
                  <c:v>-0.610388339</c:v>
                </c:pt>
                <c:pt idx="332">
                  <c:v>-0.64496040300000002</c:v>
                </c:pt>
                <c:pt idx="333">
                  <c:v>-0.67906916100000003</c:v>
                </c:pt>
                <c:pt idx="334">
                  <c:v>-0.71397042300000002</c:v>
                </c:pt>
                <c:pt idx="335">
                  <c:v>-0.75002831199999997</c:v>
                </c:pt>
                <c:pt idx="336">
                  <c:v>-0.78251397599999994</c:v>
                </c:pt>
                <c:pt idx="337">
                  <c:v>-0.81887549199999998</c:v>
                </c:pt>
                <c:pt idx="338">
                  <c:v>-0.86502104999999996</c:v>
                </c:pt>
                <c:pt idx="339">
                  <c:v>-0.90609866400000005</c:v>
                </c:pt>
                <c:pt idx="340">
                  <c:v>-0.94470572500000005</c:v>
                </c:pt>
                <c:pt idx="341">
                  <c:v>-0.98888897899999995</c:v>
                </c:pt>
                <c:pt idx="342">
                  <c:v>-1.0361837149999999</c:v>
                </c:pt>
                <c:pt idx="343">
                  <c:v>-1.0846087929999999</c:v>
                </c:pt>
                <c:pt idx="344">
                  <c:v>-1.1314860579999999</c:v>
                </c:pt>
                <c:pt idx="345">
                  <c:v>-1.1819015740000001</c:v>
                </c:pt>
                <c:pt idx="346">
                  <c:v>-1.2408645149999999</c:v>
                </c:pt>
                <c:pt idx="347">
                  <c:v>-1.304563522</c:v>
                </c:pt>
                <c:pt idx="348">
                  <c:v>-1.366226792</c:v>
                </c:pt>
                <c:pt idx="349">
                  <c:v>-1.4251624350000001</c:v>
                </c:pt>
                <c:pt idx="350">
                  <c:v>-1.4859074350000001</c:v>
                </c:pt>
                <c:pt idx="351">
                  <c:v>-1.5506607290000001</c:v>
                </c:pt>
                <c:pt idx="352">
                  <c:v>-1.6166657209999999</c:v>
                </c:pt>
                <c:pt idx="353">
                  <c:v>-1.6829733849999999</c:v>
                </c:pt>
                <c:pt idx="354">
                  <c:v>-1.754573226</c:v>
                </c:pt>
                <c:pt idx="355">
                  <c:v>-1.827728271</c:v>
                </c:pt>
                <c:pt idx="356">
                  <c:v>-1.902585983</c:v>
                </c:pt>
                <c:pt idx="357">
                  <c:v>-1.983219504</c:v>
                </c:pt>
                <c:pt idx="358">
                  <c:v>-2.0598006249999998</c:v>
                </c:pt>
                <c:pt idx="359">
                  <c:v>-2.1365599629999998</c:v>
                </c:pt>
                <c:pt idx="360">
                  <c:v>-2.2214550970000002</c:v>
                </c:pt>
                <c:pt idx="361">
                  <c:v>-2.3089022639999999</c:v>
                </c:pt>
                <c:pt idx="362">
                  <c:v>-2.3950107100000002</c:v>
                </c:pt>
                <c:pt idx="363">
                  <c:v>-2.4797432420000001</c:v>
                </c:pt>
                <c:pt idx="364">
                  <c:v>-2.5721056459999998</c:v>
                </c:pt>
                <c:pt idx="365">
                  <c:v>-2.671659708</c:v>
                </c:pt>
                <c:pt idx="366">
                  <c:v>-2.765252829</c:v>
                </c:pt>
                <c:pt idx="367">
                  <c:v>-2.8607637879999999</c:v>
                </c:pt>
                <c:pt idx="368">
                  <c:v>-2.9617218969999999</c:v>
                </c:pt>
                <c:pt idx="369">
                  <c:v>-3.0627944469999999</c:v>
                </c:pt>
                <c:pt idx="370">
                  <c:v>-3.1726744170000001</c:v>
                </c:pt>
                <c:pt idx="371">
                  <c:v>-3.285023689</c:v>
                </c:pt>
                <c:pt idx="372">
                  <c:v>-3.396936417</c:v>
                </c:pt>
                <c:pt idx="373">
                  <c:v>-3.512603521</c:v>
                </c:pt>
                <c:pt idx="374">
                  <c:v>-3.630830526</c:v>
                </c:pt>
                <c:pt idx="375">
                  <c:v>-3.7476241589999999</c:v>
                </c:pt>
                <c:pt idx="376">
                  <c:v>-3.877273083</c:v>
                </c:pt>
                <c:pt idx="377">
                  <c:v>-3.9997324939999999</c:v>
                </c:pt>
                <c:pt idx="378">
                  <c:v>-4.1259069439999996</c:v>
                </c:pt>
                <c:pt idx="379">
                  <c:v>-4.2570834160000004</c:v>
                </c:pt>
                <c:pt idx="380">
                  <c:v>-4.3849396709999997</c:v>
                </c:pt>
                <c:pt idx="381">
                  <c:v>-4.5177006720000001</c:v>
                </c:pt>
                <c:pt idx="382">
                  <c:v>-4.6583008770000003</c:v>
                </c:pt>
                <c:pt idx="383">
                  <c:v>-4.8054757119999998</c:v>
                </c:pt>
                <c:pt idx="384">
                  <c:v>-4.9514102940000004</c:v>
                </c:pt>
                <c:pt idx="385">
                  <c:v>-5.1016840930000003</c:v>
                </c:pt>
                <c:pt idx="386">
                  <c:v>-5.2692923550000001</c:v>
                </c:pt>
                <c:pt idx="387">
                  <c:v>-5.4312582020000004</c:v>
                </c:pt>
                <c:pt idx="388">
                  <c:v>-5.6001424789999996</c:v>
                </c:pt>
                <c:pt idx="389">
                  <c:v>-5.7822437290000002</c:v>
                </c:pt>
                <c:pt idx="390">
                  <c:v>-5.947784424</c:v>
                </c:pt>
                <c:pt idx="391">
                  <c:v>-6.1196517940000001</c:v>
                </c:pt>
                <c:pt idx="392">
                  <c:v>-6.3086519240000003</c:v>
                </c:pt>
                <c:pt idx="393">
                  <c:v>-6.4969682689999999</c:v>
                </c:pt>
                <c:pt idx="394">
                  <c:v>-6.6837968830000003</c:v>
                </c:pt>
                <c:pt idx="395">
                  <c:v>-6.8810577390000001</c:v>
                </c:pt>
                <c:pt idx="396">
                  <c:v>-7.0714049340000003</c:v>
                </c:pt>
                <c:pt idx="397">
                  <c:v>-7.2612409590000002</c:v>
                </c:pt>
                <c:pt idx="398">
                  <c:v>-7.4768691059999997</c:v>
                </c:pt>
                <c:pt idx="399">
                  <c:v>-7.6962866779999999</c:v>
                </c:pt>
                <c:pt idx="400">
                  <c:v>-7.9107251170000001</c:v>
                </c:pt>
                <c:pt idx="401">
                  <c:v>-8.1429853439999995</c:v>
                </c:pt>
                <c:pt idx="402">
                  <c:v>-8.381697655</c:v>
                </c:pt>
                <c:pt idx="403">
                  <c:v>-8.6170034409999996</c:v>
                </c:pt>
                <c:pt idx="404">
                  <c:v>-8.8709783550000001</c:v>
                </c:pt>
                <c:pt idx="405">
                  <c:v>-9.136333466</c:v>
                </c:pt>
                <c:pt idx="406">
                  <c:v>-9.4073944090000001</c:v>
                </c:pt>
                <c:pt idx="407">
                  <c:v>-9.6620130540000009</c:v>
                </c:pt>
                <c:pt idx="408">
                  <c:v>-9.9266233439999993</c:v>
                </c:pt>
                <c:pt idx="409">
                  <c:v>-10.19299412</c:v>
                </c:pt>
                <c:pt idx="410">
                  <c:v>-10.467525480000001</c:v>
                </c:pt>
                <c:pt idx="411">
                  <c:v>-10.73479176</c:v>
                </c:pt>
                <c:pt idx="412">
                  <c:v>-11.0010891</c:v>
                </c:pt>
                <c:pt idx="413">
                  <c:v>-11.271751399999999</c:v>
                </c:pt>
                <c:pt idx="414">
                  <c:v>-11.54448223</c:v>
                </c:pt>
                <c:pt idx="415">
                  <c:v>-11.818818090000001</c:v>
                </c:pt>
                <c:pt idx="416">
                  <c:v>-12.103693959999999</c:v>
                </c:pt>
                <c:pt idx="417">
                  <c:v>-12.374722480000001</c:v>
                </c:pt>
                <c:pt idx="418">
                  <c:v>-12.65651035</c:v>
                </c:pt>
                <c:pt idx="419">
                  <c:v>-12.9247551</c:v>
                </c:pt>
                <c:pt idx="420">
                  <c:v>-13.181817049999999</c:v>
                </c:pt>
                <c:pt idx="421">
                  <c:v>-13.427501680000001</c:v>
                </c:pt>
                <c:pt idx="422">
                  <c:v>-13.66525841</c:v>
                </c:pt>
                <c:pt idx="423">
                  <c:v>-13.87072277</c:v>
                </c:pt>
                <c:pt idx="424">
                  <c:v>-14.05208397</c:v>
                </c:pt>
                <c:pt idx="425">
                  <c:v>-14.201333999999999</c:v>
                </c:pt>
                <c:pt idx="426">
                  <c:v>-14.313715930000001</c:v>
                </c:pt>
                <c:pt idx="427">
                  <c:v>-14.38168621</c:v>
                </c:pt>
                <c:pt idx="428">
                  <c:v>-14.408916469999999</c:v>
                </c:pt>
                <c:pt idx="429">
                  <c:v>-14.41212749</c:v>
                </c:pt>
                <c:pt idx="430">
                  <c:v>-14.37790966</c:v>
                </c:pt>
                <c:pt idx="431">
                  <c:v>-14.31713867</c:v>
                </c:pt>
                <c:pt idx="432">
                  <c:v>-14.23033524</c:v>
                </c:pt>
                <c:pt idx="433">
                  <c:v>-14.13028145</c:v>
                </c:pt>
                <c:pt idx="434">
                  <c:v>-13.99309826</c:v>
                </c:pt>
                <c:pt idx="435">
                  <c:v>-13.82468319</c:v>
                </c:pt>
                <c:pt idx="436">
                  <c:v>-13.65061951</c:v>
                </c:pt>
                <c:pt idx="437">
                  <c:v>-13.454865460000001</c:v>
                </c:pt>
                <c:pt idx="438">
                  <c:v>-13.237956049999999</c:v>
                </c:pt>
                <c:pt idx="439">
                  <c:v>-13.00191879</c:v>
                </c:pt>
                <c:pt idx="440">
                  <c:v>-12.74543381</c:v>
                </c:pt>
                <c:pt idx="441">
                  <c:v>-12.48995972</c:v>
                </c:pt>
                <c:pt idx="442">
                  <c:v>-12.2291708</c:v>
                </c:pt>
                <c:pt idx="443">
                  <c:v>-11.94829369</c:v>
                </c:pt>
                <c:pt idx="444">
                  <c:v>-11.660161970000001</c:v>
                </c:pt>
                <c:pt idx="445">
                  <c:v>-11.37832165</c:v>
                </c:pt>
                <c:pt idx="446">
                  <c:v>-11.11303902</c:v>
                </c:pt>
                <c:pt idx="447">
                  <c:v>-10.85813999</c:v>
                </c:pt>
                <c:pt idx="448">
                  <c:v>-10.5904398</c:v>
                </c:pt>
                <c:pt idx="449">
                  <c:v>-10.319160460000001</c:v>
                </c:pt>
                <c:pt idx="450">
                  <c:v>-10.066934590000001</c:v>
                </c:pt>
                <c:pt idx="451">
                  <c:v>-9.8233652110000005</c:v>
                </c:pt>
                <c:pt idx="452">
                  <c:v>-9.5771923070000007</c:v>
                </c:pt>
                <c:pt idx="453">
                  <c:v>-9.3359270100000007</c:v>
                </c:pt>
                <c:pt idx="454">
                  <c:v>-9.1002912519999999</c:v>
                </c:pt>
                <c:pt idx="455">
                  <c:v>-8.8655424119999999</c:v>
                </c:pt>
                <c:pt idx="456">
                  <c:v>-8.6377763749999996</c:v>
                </c:pt>
                <c:pt idx="457">
                  <c:v>-8.4156379700000006</c:v>
                </c:pt>
                <c:pt idx="458">
                  <c:v>-8.187717438</c:v>
                </c:pt>
                <c:pt idx="459">
                  <c:v>-7.96854496</c:v>
                </c:pt>
                <c:pt idx="460">
                  <c:v>-7.7652053829999996</c:v>
                </c:pt>
                <c:pt idx="461">
                  <c:v>-7.5596165659999999</c:v>
                </c:pt>
                <c:pt idx="462">
                  <c:v>-7.3489389420000002</c:v>
                </c:pt>
                <c:pt idx="463">
                  <c:v>-7.1472039220000001</c:v>
                </c:pt>
                <c:pt idx="464">
                  <c:v>-6.9549098010000003</c:v>
                </c:pt>
                <c:pt idx="465">
                  <c:v>-6.7723641399999996</c:v>
                </c:pt>
                <c:pt idx="466">
                  <c:v>-6.5931706429999997</c:v>
                </c:pt>
                <c:pt idx="467">
                  <c:v>-6.4269437790000001</c:v>
                </c:pt>
                <c:pt idx="468">
                  <c:v>-6.2628035549999996</c:v>
                </c:pt>
                <c:pt idx="469">
                  <c:v>-6.0936183929999999</c:v>
                </c:pt>
                <c:pt idx="470">
                  <c:v>-5.938600063</c:v>
                </c:pt>
                <c:pt idx="471">
                  <c:v>-5.7798199649999997</c:v>
                </c:pt>
                <c:pt idx="472">
                  <c:v>-5.6291379929999996</c:v>
                </c:pt>
                <c:pt idx="473">
                  <c:v>-5.4857845310000002</c:v>
                </c:pt>
                <c:pt idx="474">
                  <c:v>-5.3427248000000001</c:v>
                </c:pt>
                <c:pt idx="475">
                  <c:v>-5.213173866</c:v>
                </c:pt>
                <c:pt idx="476">
                  <c:v>-5.0735416410000003</c:v>
                </c:pt>
                <c:pt idx="477">
                  <c:v>-4.935227394</c:v>
                </c:pt>
                <c:pt idx="478">
                  <c:v>-4.8023352619999997</c:v>
                </c:pt>
                <c:pt idx="479">
                  <c:v>-4.6727385520000002</c:v>
                </c:pt>
                <c:pt idx="480">
                  <c:v>-4.5493826869999996</c:v>
                </c:pt>
                <c:pt idx="481">
                  <c:v>-4.4328885079999996</c:v>
                </c:pt>
                <c:pt idx="482">
                  <c:v>-4.307484627</c:v>
                </c:pt>
                <c:pt idx="483">
                  <c:v>-4.1907215119999996</c:v>
                </c:pt>
                <c:pt idx="484">
                  <c:v>-4.0785322190000004</c:v>
                </c:pt>
                <c:pt idx="485">
                  <c:v>-3.9582266810000002</c:v>
                </c:pt>
                <c:pt idx="486">
                  <c:v>-3.8431565760000002</c:v>
                </c:pt>
                <c:pt idx="487">
                  <c:v>-3.733335018</c:v>
                </c:pt>
                <c:pt idx="488">
                  <c:v>-3.6188869480000001</c:v>
                </c:pt>
                <c:pt idx="489">
                  <c:v>-3.5357961649999998</c:v>
                </c:pt>
                <c:pt idx="490">
                  <c:v>-3.4337418080000002</c:v>
                </c:pt>
                <c:pt idx="491">
                  <c:v>-3.3340232369999998</c:v>
                </c:pt>
                <c:pt idx="492">
                  <c:v>-3.2385621069999999</c:v>
                </c:pt>
                <c:pt idx="493">
                  <c:v>-3.119340658</c:v>
                </c:pt>
                <c:pt idx="494">
                  <c:v>-3.0621128080000002</c:v>
                </c:pt>
                <c:pt idx="495">
                  <c:v>-2.9607379439999999</c:v>
                </c:pt>
                <c:pt idx="496">
                  <c:v>-2.8948407170000001</c:v>
                </c:pt>
                <c:pt idx="497">
                  <c:v>-2.7957525250000002</c:v>
                </c:pt>
                <c:pt idx="498">
                  <c:v>-2.7055451869999998</c:v>
                </c:pt>
                <c:pt idx="499">
                  <c:v>-2.6337206360000001</c:v>
                </c:pt>
              </c:numCache>
            </c:numRef>
          </c:yVal>
          <c:smooth val="1"/>
          <c:extLst>
            <c:ext xmlns:c16="http://schemas.microsoft.com/office/drawing/2014/chart" uri="{C3380CC4-5D6E-409C-BE32-E72D297353CC}">
              <c16:uniqueId val="{00000004-1116-412E-8BED-599A33247280}"/>
            </c:ext>
          </c:extLst>
        </c:ser>
        <c:dLbls>
          <c:showLegendKey val="0"/>
          <c:showVal val="0"/>
          <c:showCatName val="0"/>
          <c:showSerName val="0"/>
          <c:showPercent val="0"/>
          <c:showBubbleSize val="0"/>
        </c:dLbls>
        <c:axId val="168310384"/>
        <c:axId val="168315088"/>
      </c:scatterChart>
      <c:valAx>
        <c:axId val="168310384"/>
        <c:scaling>
          <c:orientation val="minMax"/>
          <c:max val="685"/>
          <c:min val="465"/>
        </c:scaling>
        <c:delete val="0"/>
        <c:axPos val="b"/>
        <c:majorGridlines>
          <c:spPr>
            <a:ln w="9525" cap="flat" cmpd="sng" algn="ctr">
              <a:solidFill>
                <a:schemeClr val="tx1">
                  <a:alpha val="0"/>
                </a:schemeClr>
              </a:solidFill>
              <a:round/>
            </a:ln>
            <a:effectLst/>
          </c:spPr>
        </c:maj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Wavelength (nm)</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0"/>
          <a:lstStyle/>
          <a:p>
            <a:pPr>
              <a:defRPr sz="900" b="0" i="0" u="none" strike="noStrike" kern="1200" baseline="0">
                <a:solidFill>
                  <a:sysClr val="windowText" lastClr="000000"/>
                </a:solidFill>
                <a:latin typeface="+mn-lt"/>
                <a:ea typeface="+mn-ea"/>
                <a:cs typeface="+mn-cs"/>
              </a:defRPr>
            </a:pPr>
            <a:endParaRPr lang="en-US"/>
          </a:p>
        </c:txPr>
        <c:crossAx val="168315088"/>
        <c:crossesAt val="-45"/>
        <c:crossBetween val="midCat"/>
      </c:valAx>
      <c:valAx>
        <c:axId val="168315088"/>
        <c:scaling>
          <c:orientation val="minMax"/>
          <c:min val="-45"/>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Insertion Loss (dB)</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831038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247649</xdr:colOff>
      <xdr:row>3</xdr:row>
      <xdr:rowOff>185736</xdr:rowOff>
    </xdr:from>
    <xdr:to>
      <xdr:col>14</xdr:col>
      <xdr:colOff>447675</xdr:colOff>
      <xdr:row>21</xdr:row>
      <xdr:rowOff>180975</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3"/>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6" style="5" customWidth="1"/>
    <col min="4" max="4" width="11.7109375" style="5" customWidth="1"/>
    <col min="5" max="5" width="15.7109375" style="5" customWidth="1"/>
    <col min="6" max="6" width="15.42578125" customWidth="1"/>
  </cols>
  <sheetData>
    <row r="1" spans="1:6" s="1" customFormat="1" x14ac:dyDescent="0.25">
      <c r="C1" s="9" t="s">
        <v>9</v>
      </c>
      <c r="D1" s="9"/>
      <c r="E1" s="9"/>
    </row>
    <row r="2" spans="1:6" s="1" customFormat="1" x14ac:dyDescent="0.25">
      <c r="C2" s="8" t="s">
        <v>5</v>
      </c>
      <c r="D2" s="9" t="s">
        <v>8</v>
      </c>
      <c r="E2" s="9"/>
    </row>
    <row r="3" spans="1:6" ht="34.5" customHeight="1" x14ac:dyDescent="0.25">
      <c r="A3" s="1"/>
      <c r="B3" s="1"/>
      <c r="C3" s="8"/>
      <c r="D3" s="6" t="s">
        <v>6</v>
      </c>
      <c r="E3" s="7" t="s">
        <v>7</v>
      </c>
      <c r="F3" s="2"/>
    </row>
    <row r="4" spans="1:6" x14ac:dyDescent="0.25">
      <c r="A4" s="12"/>
      <c r="B4" s="12"/>
      <c r="C4" s="1">
        <v>450</v>
      </c>
      <c r="D4" s="1">
        <v>-5.8101453779999996</v>
      </c>
      <c r="E4" s="1">
        <v>-46.294071199999998</v>
      </c>
      <c r="F4" s="1"/>
    </row>
    <row r="5" spans="1:6" x14ac:dyDescent="0.25">
      <c r="A5" s="12"/>
      <c r="B5" s="12"/>
      <c r="C5" s="1">
        <v>450.60119630000003</v>
      </c>
      <c r="D5" s="1">
        <v>-0.74709427399999995</v>
      </c>
      <c r="E5" s="1">
        <v>-46.109077450000001</v>
      </c>
      <c r="F5" s="1"/>
    </row>
    <row r="6" spans="1:6" x14ac:dyDescent="0.25">
      <c r="A6" s="12"/>
      <c r="B6" s="12"/>
      <c r="C6" s="1">
        <v>451.2023926</v>
      </c>
      <c r="D6" s="1">
        <v>-2.6160607339999999</v>
      </c>
      <c r="E6" s="1">
        <v>-45.924041750000001</v>
      </c>
      <c r="F6" s="1"/>
    </row>
    <row r="7" spans="1:6" x14ac:dyDescent="0.25">
      <c r="A7" s="12"/>
      <c r="B7" s="12"/>
      <c r="C7" s="1">
        <v>451.8036194</v>
      </c>
      <c r="D7" s="1">
        <v>-1.378978491</v>
      </c>
      <c r="E7" s="1">
        <v>-45.738964080000002</v>
      </c>
      <c r="F7" s="1"/>
    </row>
    <row r="8" spans="1:6" x14ac:dyDescent="0.25">
      <c r="A8" s="13" t="s">
        <v>0</v>
      </c>
      <c r="B8" s="13"/>
      <c r="C8" s="1">
        <v>452.40481569999997</v>
      </c>
      <c r="D8" s="1">
        <v>-3.7786238189999999</v>
      </c>
      <c r="E8" s="1">
        <v>-45.55384445</v>
      </c>
      <c r="F8" s="1"/>
    </row>
    <row r="9" spans="1:6" x14ac:dyDescent="0.25">
      <c r="A9" s="14" t="s">
        <v>9</v>
      </c>
      <c r="B9" s="14"/>
      <c r="C9" s="1">
        <v>453.006012</v>
      </c>
      <c r="D9" s="1">
        <v>-0.96810877299999998</v>
      </c>
      <c r="E9" s="1">
        <v>-45.36868286</v>
      </c>
      <c r="F9" s="1"/>
    </row>
    <row r="10" spans="1:6" x14ac:dyDescent="0.25">
      <c r="A10" s="14"/>
      <c r="B10" s="14"/>
      <c r="C10" s="1">
        <v>453.60720830000002</v>
      </c>
      <c r="D10" s="1">
        <v>-4.2965207100000002</v>
      </c>
      <c r="E10" s="1">
        <v>-45.183479310000003</v>
      </c>
      <c r="F10" s="1"/>
    </row>
    <row r="11" spans="1:6" s="1" customFormat="1" x14ac:dyDescent="0.25">
      <c r="A11" s="10" t="s">
        <v>1</v>
      </c>
      <c r="B11" s="4" t="s">
        <v>10</v>
      </c>
      <c r="C11" s="1">
        <v>454.20840449999997</v>
      </c>
      <c r="D11" s="1">
        <v>-0.18516533099999999</v>
      </c>
      <c r="E11" s="1">
        <v>-44.998237609999997</v>
      </c>
    </row>
    <row r="12" spans="1:6" x14ac:dyDescent="0.25">
      <c r="A12" s="10"/>
      <c r="B12" s="3" t="s">
        <v>11</v>
      </c>
      <c r="C12" s="1">
        <v>454.80963129999998</v>
      </c>
      <c r="D12" s="1">
        <v>-3.4034733770000001</v>
      </c>
      <c r="E12" s="1">
        <v>-44.812950129999997</v>
      </c>
      <c r="F12" s="1"/>
    </row>
    <row r="13" spans="1:6" x14ac:dyDescent="0.25">
      <c r="A13" s="15" t="s">
        <v>2</v>
      </c>
      <c r="B13" s="15"/>
      <c r="C13" s="1">
        <v>455.4108276</v>
      </c>
      <c r="D13" s="1">
        <v>-0.51079905000000003</v>
      </c>
      <c r="E13" s="1">
        <v>-44.627620700000001</v>
      </c>
      <c r="F13" s="1"/>
    </row>
    <row r="14" spans="1:6" x14ac:dyDescent="0.25">
      <c r="A14" s="15"/>
      <c r="B14" s="15"/>
      <c r="C14" s="1">
        <v>456.01202389999997</v>
      </c>
      <c r="D14" s="1">
        <v>-2.1833758350000001</v>
      </c>
      <c r="E14" s="1">
        <v>-44.4422493</v>
      </c>
      <c r="F14" s="1"/>
    </row>
    <row r="15" spans="1:6" x14ac:dyDescent="0.25">
      <c r="A15" s="15"/>
      <c r="B15" s="15"/>
      <c r="C15" s="1">
        <v>456.6132202</v>
      </c>
      <c r="D15" s="1">
        <v>-5.1671915049999999</v>
      </c>
      <c r="E15" s="1">
        <v>-44.256835940000002</v>
      </c>
      <c r="F15" s="1"/>
    </row>
    <row r="16" spans="1:6" x14ac:dyDescent="0.25">
      <c r="A16" s="15"/>
      <c r="B16" s="15"/>
      <c r="C16" s="1">
        <v>457.21441650000003</v>
      </c>
      <c r="D16" s="1">
        <v>-3.6197788719999999</v>
      </c>
      <c r="E16" s="1">
        <v>-44.071380619999999</v>
      </c>
      <c r="F16" s="1"/>
    </row>
    <row r="17" spans="1:6" x14ac:dyDescent="0.25">
      <c r="A17" s="15"/>
      <c r="B17" s="15"/>
      <c r="C17" s="1">
        <v>457.81564329999998</v>
      </c>
      <c r="D17" s="1">
        <v>-3.8048861029999999</v>
      </c>
      <c r="E17" s="1">
        <v>-43.885887150000002</v>
      </c>
      <c r="F17" s="1"/>
    </row>
    <row r="18" spans="1:6" x14ac:dyDescent="0.25">
      <c r="A18" s="15"/>
      <c r="B18" s="15"/>
      <c r="C18" s="1">
        <v>458.4168396</v>
      </c>
      <c r="D18" s="1">
        <v>-0.30709213000000002</v>
      </c>
      <c r="E18" s="1">
        <v>-43.700347899999997</v>
      </c>
      <c r="F18" s="1"/>
    </row>
    <row r="19" spans="1:6" x14ac:dyDescent="0.25">
      <c r="A19" s="15" t="s">
        <v>3</v>
      </c>
      <c r="B19" s="15"/>
      <c r="C19" s="1">
        <v>459.01803589999997</v>
      </c>
      <c r="D19" s="1">
        <v>-1.7940125469999999</v>
      </c>
      <c r="E19" s="1">
        <v>-43.514766690000002</v>
      </c>
      <c r="F19" s="1"/>
    </row>
    <row r="20" spans="1:6" x14ac:dyDescent="0.25">
      <c r="A20" s="15"/>
      <c r="B20" s="15"/>
      <c r="C20" s="1">
        <v>459.6192322</v>
      </c>
      <c r="D20" s="1">
        <v>-1.449307084</v>
      </c>
      <c r="E20" s="1">
        <v>-43.329143520000002</v>
      </c>
      <c r="F20" s="1"/>
    </row>
    <row r="21" spans="1:6" x14ac:dyDescent="0.25">
      <c r="A21" s="15"/>
      <c r="B21" s="15"/>
      <c r="C21" s="1">
        <v>460.22042850000003</v>
      </c>
      <c r="D21" s="1">
        <v>-1.363320351</v>
      </c>
      <c r="E21" s="1">
        <v>-43.143478389999999</v>
      </c>
      <c r="F21" s="1"/>
    </row>
    <row r="22" spans="1:6" x14ac:dyDescent="0.25">
      <c r="A22" s="1" t="s">
        <v>4</v>
      </c>
      <c r="B22" s="1"/>
      <c r="C22" s="1">
        <v>460.82165529999997</v>
      </c>
      <c r="D22" s="1">
        <v>-0.92845100199999997</v>
      </c>
      <c r="E22" s="1">
        <v>-42.957775120000001</v>
      </c>
      <c r="F22" s="1"/>
    </row>
    <row r="23" spans="1:6" x14ac:dyDescent="0.25">
      <c r="A23" s="11"/>
      <c r="B23" s="11"/>
      <c r="C23" s="1">
        <v>461.4228516</v>
      </c>
      <c r="D23" s="1">
        <v>-0.54696339400000005</v>
      </c>
      <c r="E23" s="1">
        <v>-42.772026060000002</v>
      </c>
      <c r="F23" s="1"/>
    </row>
    <row r="24" spans="1:6" x14ac:dyDescent="0.25">
      <c r="A24" s="11"/>
      <c r="B24" s="11"/>
      <c r="C24" s="1">
        <v>462.02404790000003</v>
      </c>
      <c r="D24" s="1">
        <v>-1.491577387</v>
      </c>
      <c r="E24" s="1">
        <v>-42.586235049999999</v>
      </c>
      <c r="F24" s="1"/>
    </row>
    <row r="25" spans="1:6" x14ac:dyDescent="0.25">
      <c r="A25" s="11"/>
      <c r="B25" s="11"/>
      <c r="C25" s="1">
        <v>462.62524409999997</v>
      </c>
      <c r="D25" s="1">
        <v>-2.2848179339999999</v>
      </c>
      <c r="E25" s="1">
        <v>-42.400402069999998</v>
      </c>
      <c r="F25" s="1"/>
    </row>
    <row r="26" spans="1:6" x14ac:dyDescent="0.25">
      <c r="A26" s="1"/>
      <c r="B26" s="1"/>
      <c r="C26" s="1">
        <v>463.2264404</v>
      </c>
      <c r="D26" s="1">
        <v>-1.5166449550000001</v>
      </c>
      <c r="E26" s="1">
        <v>-42.214530940000003</v>
      </c>
      <c r="F26" s="1"/>
    </row>
    <row r="27" spans="1:6" x14ac:dyDescent="0.25">
      <c r="A27" s="1"/>
      <c r="B27" s="1"/>
      <c r="C27" s="1">
        <v>463.82766720000001</v>
      </c>
      <c r="D27" s="1">
        <v>-1.2373416420000001</v>
      </c>
      <c r="E27" s="1">
        <v>-42.028614040000001</v>
      </c>
      <c r="F27" s="1"/>
    </row>
    <row r="28" spans="1:6" x14ac:dyDescent="0.25">
      <c r="A28" s="1"/>
      <c r="B28" s="1"/>
      <c r="C28" s="1">
        <v>464.42886349999998</v>
      </c>
      <c r="D28" s="1">
        <v>-0.15898373700000001</v>
      </c>
      <c r="E28" s="1">
        <v>-41.842655180000001</v>
      </c>
      <c r="F28" s="1"/>
    </row>
    <row r="29" spans="1:6" x14ac:dyDescent="0.25">
      <c r="A29" s="1"/>
      <c r="B29" s="1"/>
      <c r="C29" s="1">
        <v>465.0300598</v>
      </c>
      <c r="D29" s="1">
        <v>0.170131966</v>
      </c>
      <c r="E29" s="1">
        <v>-41.656654359999997</v>
      </c>
      <c r="F29" s="1"/>
    </row>
    <row r="30" spans="1:6" x14ac:dyDescent="0.25">
      <c r="A30" s="1"/>
      <c r="B30" s="1"/>
      <c r="C30" s="1">
        <v>465.63125609999997</v>
      </c>
      <c r="D30" s="1">
        <v>-0.87847006299999997</v>
      </c>
      <c r="E30" s="1">
        <v>-41.470615389999999</v>
      </c>
      <c r="F30" s="1"/>
    </row>
    <row r="31" spans="1:6" x14ac:dyDescent="0.25">
      <c r="A31" s="1"/>
      <c r="B31" s="1"/>
      <c r="C31" s="1">
        <v>466.2324524</v>
      </c>
      <c r="D31" s="1">
        <v>0.79218465100000002</v>
      </c>
      <c r="E31" s="1">
        <v>-41.28453064</v>
      </c>
      <c r="F31" s="1"/>
    </row>
    <row r="32" spans="1:6" x14ac:dyDescent="0.25">
      <c r="A32" s="1"/>
      <c r="B32" s="1"/>
      <c r="C32" s="1">
        <v>466.83367920000001</v>
      </c>
      <c r="D32" s="1">
        <v>-0.91718792900000001</v>
      </c>
      <c r="E32" s="1">
        <v>-41.098403930000003</v>
      </c>
      <c r="F32" s="1"/>
    </row>
    <row r="33" spans="1:6" x14ac:dyDescent="0.25">
      <c r="A33" s="1"/>
      <c r="B33" s="1"/>
      <c r="C33" s="1">
        <v>467.43487549999998</v>
      </c>
      <c r="D33" s="1">
        <v>-0.892148316</v>
      </c>
      <c r="E33" s="1">
        <v>-40.912239069999998</v>
      </c>
      <c r="F33" s="1"/>
    </row>
    <row r="34" spans="1:6" x14ac:dyDescent="0.25">
      <c r="A34" s="1"/>
      <c r="B34" s="1"/>
      <c r="C34" s="1">
        <v>468.0360718</v>
      </c>
      <c r="D34" s="1">
        <v>0.67233490900000004</v>
      </c>
      <c r="E34" s="1">
        <v>-40.72602844</v>
      </c>
      <c r="F34" s="1"/>
    </row>
    <row r="35" spans="1:6" x14ac:dyDescent="0.25">
      <c r="C35" s="1">
        <v>468.63726810000003</v>
      </c>
      <c r="D35" s="1">
        <v>-0.49470350099999999</v>
      </c>
      <c r="E35" s="1">
        <v>-40.539775849999998</v>
      </c>
      <c r="F35" s="1"/>
    </row>
    <row r="36" spans="1:6" x14ac:dyDescent="0.25">
      <c r="C36" s="1">
        <v>469.2384644</v>
      </c>
      <c r="D36" s="1">
        <v>-1.1047630310000001</v>
      </c>
      <c r="E36" s="1">
        <v>-40.353481289999998</v>
      </c>
      <c r="F36" s="1"/>
    </row>
    <row r="37" spans="1:6" x14ac:dyDescent="0.25">
      <c r="C37" s="1">
        <v>469.8396912</v>
      </c>
      <c r="D37" s="1">
        <v>-1.335214734</v>
      </c>
      <c r="E37" s="1">
        <v>-40.167148589999996</v>
      </c>
      <c r="F37" s="1"/>
    </row>
    <row r="38" spans="1:6" x14ac:dyDescent="0.25">
      <c r="C38" s="1">
        <v>470.44088749999997</v>
      </c>
      <c r="D38" s="1">
        <v>-0.82820457199999997</v>
      </c>
      <c r="E38" s="1">
        <v>-39.980770110000002</v>
      </c>
      <c r="F38" s="1"/>
    </row>
    <row r="39" spans="1:6" x14ac:dyDescent="0.25">
      <c r="C39" s="1">
        <v>471.04208369999998</v>
      </c>
      <c r="D39" s="1">
        <v>-0.63272523899999999</v>
      </c>
      <c r="E39" s="1">
        <v>-39.794349670000003</v>
      </c>
      <c r="F39" s="1"/>
    </row>
    <row r="40" spans="1:6" x14ac:dyDescent="0.25">
      <c r="C40" s="1">
        <v>471.64328</v>
      </c>
      <c r="D40" s="1">
        <v>-0.62691783899999998</v>
      </c>
      <c r="E40" s="1">
        <v>-39.607891080000002</v>
      </c>
      <c r="F40" s="1"/>
    </row>
    <row r="41" spans="1:6" x14ac:dyDescent="0.25">
      <c r="C41" s="1">
        <v>472.24447629999997</v>
      </c>
      <c r="D41" s="1">
        <v>-7.3131381999999995E-2</v>
      </c>
      <c r="E41" s="1">
        <v>-39.421386720000001</v>
      </c>
      <c r="F41" s="1"/>
    </row>
    <row r="42" spans="1:6" x14ac:dyDescent="0.25">
      <c r="C42" s="1">
        <v>472.84570309999998</v>
      </c>
      <c r="D42" s="1">
        <v>-0.432046443</v>
      </c>
      <c r="E42" s="1">
        <v>-39.234840390000002</v>
      </c>
      <c r="F42" s="1"/>
    </row>
    <row r="43" spans="1:6" x14ac:dyDescent="0.25">
      <c r="C43" s="1">
        <v>473.44689940000001</v>
      </c>
      <c r="D43" s="1">
        <v>-0.31154984200000002</v>
      </c>
      <c r="E43" s="1">
        <v>-39.048255920000003</v>
      </c>
      <c r="F43" s="1"/>
    </row>
    <row r="44" spans="1:6" x14ac:dyDescent="0.25">
      <c r="C44" s="1">
        <v>474.04809569999998</v>
      </c>
      <c r="D44" s="1">
        <v>-0.29046914000000001</v>
      </c>
      <c r="E44" s="1">
        <v>-38.861625670000002</v>
      </c>
      <c r="F44" s="1"/>
    </row>
    <row r="45" spans="1:6" x14ac:dyDescent="0.25">
      <c r="C45" s="1">
        <v>474.649292</v>
      </c>
      <c r="D45" s="1">
        <v>-0.62984335400000002</v>
      </c>
      <c r="E45" s="1">
        <v>-38.674957280000001</v>
      </c>
      <c r="F45" s="1"/>
    </row>
    <row r="46" spans="1:6" x14ac:dyDescent="0.25">
      <c r="C46" s="1">
        <v>475.25048829999997</v>
      </c>
      <c r="D46" s="1">
        <v>-0.59956067800000001</v>
      </c>
      <c r="E46" s="1">
        <v>-38.488243099999998</v>
      </c>
      <c r="F46" s="1"/>
    </row>
    <row r="47" spans="1:6" x14ac:dyDescent="0.25">
      <c r="C47" s="1">
        <v>475.85171509999998</v>
      </c>
      <c r="D47" s="1">
        <v>0.11164099700000001</v>
      </c>
      <c r="E47" s="1">
        <v>-38.301486969999999</v>
      </c>
      <c r="F47" s="1"/>
    </row>
    <row r="48" spans="1:6" x14ac:dyDescent="0.25">
      <c r="C48" s="1">
        <v>476.4529114</v>
      </c>
      <c r="D48" s="1">
        <v>0.23681907399999999</v>
      </c>
      <c r="E48" s="1">
        <v>-38.114692689999998</v>
      </c>
      <c r="F48" s="1"/>
    </row>
    <row r="49" spans="3:6" x14ac:dyDescent="0.25">
      <c r="C49" s="1">
        <v>477.05410769999997</v>
      </c>
      <c r="D49" s="1">
        <v>-0.27468049500000002</v>
      </c>
      <c r="E49" s="1">
        <v>-37.927852629999997</v>
      </c>
      <c r="F49" s="1"/>
    </row>
    <row r="50" spans="3:6" x14ac:dyDescent="0.25">
      <c r="C50" s="1">
        <v>477.655304</v>
      </c>
      <c r="D50" s="1">
        <v>-9.2928550999999998E-2</v>
      </c>
      <c r="E50" s="1">
        <v>-37.740974430000001</v>
      </c>
      <c r="F50" s="1"/>
    </row>
    <row r="51" spans="3:6" x14ac:dyDescent="0.25">
      <c r="C51" s="1">
        <v>478.2565002</v>
      </c>
      <c r="D51" s="1">
        <v>-0.341936827</v>
      </c>
      <c r="E51" s="1">
        <v>-37.554050449999998</v>
      </c>
      <c r="F51" s="1"/>
    </row>
    <row r="52" spans="3:6" x14ac:dyDescent="0.25">
      <c r="C52" s="1">
        <v>478.85772709999998</v>
      </c>
      <c r="D52" s="1">
        <v>-0.36901476999999999</v>
      </c>
      <c r="E52" s="1">
        <v>-37.367084499999997</v>
      </c>
      <c r="F52" s="1"/>
    </row>
    <row r="53" spans="3:6" x14ac:dyDescent="0.25">
      <c r="C53" s="1">
        <v>479.45892329999998</v>
      </c>
      <c r="D53" s="1">
        <v>-0.27686911800000003</v>
      </c>
      <c r="E53" s="1">
        <v>-37.180080410000002</v>
      </c>
      <c r="F53" s="1"/>
    </row>
    <row r="54" spans="3:6" x14ac:dyDescent="0.25">
      <c r="C54" s="1">
        <v>480.06011960000001</v>
      </c>
      <c r="D54" s="1">
        <v>-0.23671525700000001</v>
      </c>
      <c r="E54" s="1">
        <v>-36.99303055</v>
      </c>
      <c r="F54" s="1"/>
    </row>
    <row r="55" spans="3:6" x14ac:dyDescent="0.25">
      <c r="C55" s="1">
        <v>480.66131589999998</v>
      </c>
      <c r="D55" s="1">
        <v>-0.107051693</v>
      </c>
      <c r="E55" s="1">
        <v>-36.805942539999997</v>
      </c>
      <c r="F55" s="1"/>
    </row>
    <row r="56" spans="3:6" x14ac:dyDescent="0.25">
      <c r="C56" s="1">
        <v>481.2625122</v>
      </c>
      <c r="D56" s="1">
        <v>-0.24988192300000001</v>
      </c>
      <c r="E56" s="1">
        <v>-36.618808749999999</v>
      </c>
      <c r="F56" s="1"/>
    </row>
    <row r="57" spans="3:6" x14ac:dyDescent="0.25">
      <c r="C57" s="1">
        <v>481.86373900000001</v>
      </c>
      <c r="D57" s="1">
        <v>-0.31217116099999997</v>
      </c>
      <c r="E57" s="1">
        <v>-36.431636810000001</v>
      </c>
      <c r="F57" s="1"/>
    </row>
    <row r="58" spans="3:6" x14ac:dyDescent="0.25">
      <c r="C58" s="1">
        <v>482.46493529999998</v>
      </c>
      <c r="D58" s="1">
        <v>-0.40550825000000001</v>
      </c>
      <c r="E58" s="1">
        <v>-36.244419100000002</v>
      </c>
      <c r="F58" s="1"/>
    </row>
    <row r="59" spans="3:6" x14ac:dyDescent="0.25">
      <c r="C59" s="1">
        <v>483.06613160000001</v>
      </c>
      <c r="D59" s="1">
        <v>-0.308058202</v>
      </c>
      <c r="E59" s="1">
        <v>-36.057159419999998</v>
      </c>
      <c r="F59" s="1"/>
    </row>
    <row r="60" spans="3:6" x14ac:dyDescent="0.25">
      <c r="C60" s="1">
        <v>483.66732789999998</v>
      </c>
      <c r="D60" s="1">
        <v>-0.27544870999999999</v>
      </c>
      <c r="E60" s="1">
        <v>-35.8698616</v>
      </c>
      <c r="F60" s="1"/>
    </row>
    <row r="61" spans="3:6" x14ac:dyDescent="0.25">
      <c r="C61" s="1">
        <v>484.2685242</v>
      </c>
      <c r="D61" s="1">
        <v>-0.45901587599999999</v>
      </c>
      <c r="E61" s="1">
        <v>-35.682518010000003</v>
      </c>
      <c r="F61" s="1"/>
    </row>
    <row r="62" spans="3:6" x14ac:dyDescent="0.25">
      <c r="C62" s="1">
        <v>484.86975100000001</v>
      </c>
      <c r="D62" s="1">
        <v>-0.23481196200000001</v>
      </c>
      <c r="E62" s="1">
        <v>-35.495136260000002</v>
      </c>
      <c r="F62" s="1"/>
    </row>
    <row r="63" spans="3:6" x14ac:dyDescent="0.25">
      <c r="C63" s="1">
        <v>485.47094729999998</v>
      </c>
      <c r="D63" s="1">
        <v>-0.22187939300000001</v>
      </c>
      <c r="E63" s="1">
        <v>-35.307708740000002</v>
      </c>
      <c r="F63" s="1"/>
    </row>
    <row r="64" spans="3:6" x14ac:dyDescent="0.25">
      <c r="C64" s="1">
        <v>486.0721436</v>
      </c>
      <c r="D64" s="1">
        <v>-0.167479128</v>
      </c>
      <c r="E64" s="1">
        <v>-35.120243070000001</v>
      </c>
      <c r="F64" s="1"/>
    </row>
    <row r="65" spans="3:6" x14ac:dyDescent="0.25">
      <c r="C65" s="1">
        <v>486.67333980000001</v>
      </c>
      <c r="D65" s="1">
        <v>-0.28065982499999997</v>
      </c>
      <c r="E65" s="1">
        <v>-34.932731629999999</v>
      </c>
      <c r="F65" s="1"/>
    </row>
    <row r="66" spans="3:6" x14ac:dyDescent="0.25">
      <c r="C66" s="1">
        <v>487.27453609999998</v>
      </c>
      <c r="D66" s="1">
        <v>-0.154716253</v>
      </c>
      <c r="E66" s="1">
        <v>-34.745182040000003</v>
      </c>
      <c r="F66" s="1"/>
    </row>
    <row r="67" spans="3:6" x14ac:dyDescent="0.25">
      <c r="C67" s="1">
        <v>487.87576289999998</v>
      </c>
      <c r="D67" s="1">
        <v>-7.7358133999999995E-2</v>
      </c>
      <c r="E67" s="1">
        <v>-34.557586669999999</v>
      </c>
      <c r="F67" s="1"/>
    </row>
    <row r="68" spans="3:6" x14ac:dyDescent="0.25">
      <c r="C68" s="1">
        <v>488.47695920000001</v>
      </c>
      <c r="D68" s="1">
        <v>-0.27150774</v>
      </c>
      <c r="E68" s="1">
        <v>-34.369953160000001</v>
      </c>
      <c r="F68" s="1"/>
    </row>
    <row r="69" spans="3:6" x14ac:dyDescent="0.25">
      <c r="C69" s="1">
        <v>489.07815549999998</v>
      </c>
      <c r="D69" s="1">
        <v>-0.26933976999999998</v>
      </c>
      <c r="E69" s="1">
        <v>-34.182273860000002</v>
      </c>
      <c r="F69" s="1"/>
    </row>
    <row r="70" spans="3:6" x14ac:dyDescent="0.25">
      <c r="C70" s="1">
        <v>489.67935180000001</v>
      </c>
      <c r="D70" s="1">
        <v>-0.19342964900000001</v>
      </c>
      <c r="E70" s="1">
        <v>-33.994556430000003</v>
      </c>
      <c r="F70" s="1"/>
    </row>
    <row r="71" spans="3:6" x14ac:dyDescent="0.25">
      <c r="C71" s="1">
        <v>490.28054809999998</v>
      </c>
      <c r="D71" s="1">
        <v>-0.28330493000000001</v>
      </c>
      <c r="E71" s="1">
        <v>-33.806793210000002</v>
      </c>
      <c r="F71" s="1"/>
    </row>
    <row r="72" spans="3:6" x14ac:dyDescent="0.25">
      <c r="C72" s="1">
        <v>490.88177489999998</v>
      </c>
      <c r="D72" s="1">
        <v>-0.21539001199999999</v>
      </c>
      <c r="E72" s="1">
        <v>-33.61899185</v>
      </c>
      <c r="F72" s="1"/>
    </row>
    <row r="73" spans="3:6" x14ac:dyDescent="0.25">
      <c r="C73" s="1">
        <v>491.48297120000001</v>
      </c>
      <c r="D73" s="1">
        <v>-0.16612659399999999</v>
      </c>
      <c r="E73" s="1">
        <v>-33.431148530000002</v>
      </c>
      <c r="F73" s="1"/>
    </row>
    <row r="74" spans="3:6" x14ac:dyDescent="0.25">
      <c r="C74" s="1">
        <v>492.08416749999998</v>
      </c>
      <c r="D74" s="1">
        <v>-0.18608550700000001</v>
      </c>
      <c r="E74" s="1">
        <v>-33.243259430000002</v>
      </c>
      <c r="F74" s="1"/>
    </row>
    <row r="75" spans="3:6" x14ac:dyDescent="0.25">
      <c r="C75" s="1">
        <v>492.6853638</v>
      </c>
      <c r="D75" s="1">
        <v>-0.26024427999999999</v>
      </c>
      <c r="E75" s="1">
        <v>-33.055332180000001</v>
      </c>
      <c r="F75" s="1"/>
    </row>
    <row r="76" spans="3:6" x14ac:dyDescent="0.25">
      <c r="C76" s="1">
        <v>493.28656009999997</v>
      </c>
      <c r="D76" s="1">
        <v>-0.21191144000000001</v>
      </c>
      <c r="E76" s="1">
        <v>-32.867359159999999</v>
      </c>
      <c r="F76" s="1"/>
    </row>
    <row r="77" spans="3:6" x14ac:dyDescent="0.25">
      <c r="C77" s="1">
        <v>493.88778689999998</v>
      </c>
      <c r="D77" s="1">
        <v>-0.20830362999999999</v>
      </c>
      <c r="E77" s="1">
        <v>-32.679347989999997</v>
      </c>
      <c r="F77" s="1"/>
    </row>
    <row r="78" spans="3:6" x14ac:dyDescent="0.25">
      <c r="C78" s="1">
        <v>494.48898320000001</v>
      </c>
      <c r="D78" s="1">
        <v>-0.19850701100000001</v>
      </c>
      <c r="E78" s="1">
        <v>-32.491291050000001</v>
      </c>
      <c r="F78" s="1"/>
    </row>
    <row r="79" spans="3:6" x14ac:dyDescent="0.25">
      <c r="C79" s="1">
        <v>495.09017940000001</v>
      </c>
      <c r="D79" s="1">
        <v>-0.197911531</v>
      </c>
      <c r="E79" s="1">
        <v>-32.303195950000003</v>
      </c>
      <c r="F79" s="1"/>
    </row>
    <row r="80" spans="3:6" x14ac:dyDescent="0.25">
      <c r="C80" s="1">
        <v>495.69137569999998</v>
      </c>
      <c r="D80" s="1">
        <v>-0.29004949299999999</v>
      </c>
      <c r="E80" s="1">
        <v>-32.115058900000001</v>
      </c>
      <c r="F80" s="1"/>
    </row>
    <row r="81" spans="3:6" x14ac:dyDescent="0.25">
      <c r="C81" s="1">
        <v>496.29257200000001</v>
      </c>
      <c r="D81" s="1">
        <v>-0.36982324700000002</v>
      </c>
      <c r="E81" s="1">
        <v>-31.926876069999999</v>
      </c>
      <c r="F81" s="1"/>
    </row>
    <row r="82" spans="3:6" x14ac:dyDescent="0.25">
      <c r="C82" s="1">
        <v>496.89379880000001</v>
      </c>
      <c r="D82" s="1">
        <v>-0.37837842100000002</v>
      </c>
      <c r="E82" s="1">
        <v>-31.738655090000002</v>
      </c>
      <c r="F82" s="1"/>
    </row>
    <row r="83" spans="3:6" x14ac:dyDescent="0.25">
      <c r="C83" s="1">
        <v>497.49499509999998</v>
      </c>
      <c r="D83" s="1">
        <v>-0.33882617999999998</v>
      </c>
      <c r="E83" s="1">
        <v>-31.550390239999999</v>
      </c>
      <c r="F83" s="1"/>
    </row>
    <row r="84" spans="3:6" x14ac:dyDescent="0.25">
      <c r="C84" s="1">
        <v>498.09619140000001</v>
      </c>
      <c r="D84" s="1">
        <v>-0.35301521400000002</v>
      </c>
      <c r="E84" s="1">
        <v>-31.362083439999999</v>
      </c>
      <c r="F84" s="1"/>
    </row>
    <row r="85" spans="3:6" x14ac:dyDescent="0.25">
      <c r="C85" s="1">
        <v>498.69738769999998</v>
      </c>
      <c r="D85" s="1">
        <v>-0.44000002700000002</v>
      </c>
      <c r="E85" s="1">
        <v>-31.173734660000001</v>
      </c>
      <c r="F85" s="1"/>
    </row>
    <row r="86" spans="3:6" x14ac:dyDescent="0.25">
      <c r="C86" s="1">
        <v>499.29858400000001</v>
      </c>
      <c r="D86" s="1">
        <v>-0.43761622900000002</v>
      </c>
      <c r="E86" s="1">
        <v>-30.985345840000001</v>
      </c>
      <c r="F86" s="1"/>
    </row>
    <row r="87" spans="3:6" x14ac:dyDescent="0.25">
      <c r="C87" s="1">
        <v>499.89981080000001</v>
      </c>
      <c r="D87" s="1">
        <v>-0.37189474700000003</v>
      </c>
      <c r="E87" s="1">
        <v>-30.796913150000002</v>
      </c>
      <c r="F87" s="1"/>
    </row>
    <row r="88" spans="3:6" x14ac:dyDescent="0.25">
      <c r="C88" s="1">
        <v>500.50100709999998</v>
      </c>
      <c r="D88" s="1">
        <v>-0.311627924</v>
      </c>
      <c r="E88" s="1">
        <v>-30.608438490000001</v>
      </c>
      <c r="F88" s="1"/>
    </row>
    <row r="89" spans="3:6" x14ac:dyDescent="0.25">
      <c r="C89" s="1">
        <v>501.10220340000001</v>
      </c>
      <c r="D89" s="1">
        <v>-0.31455996600000002</v>
      </c>
      <c r="E89" s="1">
        <v>-30.41992188</v>
      </c>
      <c r="F89" s="1"/>
    </row>
    <row r="90" spans="3:6" x14ac:dyDescent="0.25">
      <c r="C90" s="1">
        <v>501.70339969999998</v>
      </c>
      <c r="D90" s="1">
        <v>-0.28806656600000002</v>
      </c>
      <c r="E90" s="1">
        <v>-30.231365199999999</v>
      </c>
      <c r="F90" s="1"/>
    </row>
    <row r="91" spans="3:6" x14ac:dyDescent="0.25">
      <c r="C91" s="1">
        <v>502.30459589999998</v>
      </c>
      <c r="D91" s="1">
        <v>-0.25995263499999999</v>
      </c>
      <c r="E91" s="1">
        <v>-30.04276466</v>
      </c>
      <c r="F91" s="1"/>
    </row>
    <row r="92" spans="3:6" x14ac:dyDescent="0.25">
      <c r="C92" s="1">
        <v>502.90582280000001</v>
      </c>
      <c r="D92" s="1">
        <v>-0.29345321699999999</v>
      </c>
      <c r="E92" s="1">
        <v>-29.854122159999999</v>
      </c>
      <c r="F92" s="1"/>
    </row>
    <row r="93" spans="3:6" x14ac:dyDescent="0.25">
      <c r="C93" s="1">
        <v>503.50701900000001</v>
      </c>
      <c r="D93" s="1">
        <v>-0.30614766500000001</v>
      </c>
      <c r="E93" s="1">
        <v>-29.66543961</v>
      </c>
      <c r="F93" s="1"/>
    </row>
    <row r="94" spans="3:6" x14ac:dyDescent="0.25">
      <c r="C94" s="1">
        <v>504.10821529999998</v>
      </c>
      <c r="D94" s="1">
        <v>-0.45332932500000001</v>
      </c>
      <c r="E94" s="1">
        <v>-29.476713180000001</v>
      </c>
      <c r="F94" s="1"/>
    </row>
    <row r="95" spans="3:6" x14ac:dyDescent="0.25">
      <c r="C95" s="1">
        <v>504.70941160000001</v>
      </c>
      <c r="D95" s="1">
        <v>-0.50911593399999999</v>
      </c>
      <c r="E95" s="1">
        <v>-29.287944790000001</v>
      </c>
      <c r="F95" s="1"/>
    </row>
    <row r="96" spans="3:6" x14ac:dyDescent="0.25">
      <c r="C96" s="1">
        <v>505.31060789999998</v>
      </c>
      <c r="D96" s="1">
        <v>-0.55796605300000002</v>
      </c>
      <c r="E96" s="1">
        <v>-29.099136349999998</v>
      </c>
      <c r="F96" s="1"/>
    </row>
    <row r="97" spans="3:6" x14ac:dyDescent="0.25">
      <c r="C97" s="1">
        <v>505.91183469999999</v>
      </c>
      <c r="D97" s="1">
        <v>-0.55286306100000004</v>
      </c>
      <c r="E97" s="1">
        <v>-28.910284040000001</v>
      </c>
      <c r="F97" s="1"/>
    </row>
    <row r="98" spans="3:6" x14ac:dyDescent="0.25">
      <c r="C98" s="1">
        <v>506.51303100000001</v>
      </c>
      <c r="D98" s="1">
        <v>-0.47989273100000002</v>
      </c>
      <c r="E98" s="1">
        <v>-28.72139168</v>
      </c>
      <c r="F98" s="1"/>
    </row>
    <row r="99" spans="3:6" x14ac:dyDescent="0.25">
      <c r="C99" s="1">
        <v>507.11422729999998</v>
      </c>
      <c r="D99" s="1">
        <v>-0.42771792400000003</v>
      </c>
      <c r="E99" s="1">
        <v>-28.53245544</v>
      </c>
      <c r="F99" s="1"/>
    </row>
    <row r="100" spans="3:6" x14ac:dyDescent="0.25">
      <c r="C100" s="1">
        <v>507.71542360000001</v>
      </c>
      <c r="D100" s="1">
        <v>-0.40797916099999998</v>
      </c>
      <c r="E100" s="1">
        <v>-28.343479160000001</v>
      </c>
      <c r="F100" s="1"/>
    </row>
    <row r="101" spans="3:6" x14ac:dyDescent="0.25">
      <c r="C101" s="1">
        <v>508.31661989999998</v>
      </c>
      <c r="D101" s="1">
        <v>-0.46027481599999998</v>
      </c>
      <c r="E101" s="1">
        <v>-28.154458999999999</v>
      </c>
      <c r="F101" s="1"/>
    </row>
    <row r="102" spans="3:6" x14ac:dyDescent="0.25">
      <c r="C102" s="1">
        <v>508.91784669999998</v>
      </c>
      <c r="D102" s="1">
        <v>-0.50511890599999998</v>
      </c>
      <c r="E102" s="1">
        <v>-27.96539688</v>
      </c>
      <c r="F102" s="1"/>
    </row>
    <row r="103" spans="3:6" x14ac:dyDescent="0.25">
      <c r="C103" s="1">
        <v>509.51904300000001</v>
      </c>
      <c r="D103" s="1">
        <v>-0.49317920199999998</v>
      </c>
      <c r="E103" s="1">
        <v>-27.776294709999998</v>
      </c>
      <c r="F103" s="1"/>
    </row>
    <row r="104" spans="3:6" x14ac:dyDescent="0.25">
      <c r="C104" s="1">
        <v>510.12023929999998</v>
      </c>
      <c r="D104" s="1">
        <v>-0.48225298500000002</v>
      </c>
      <c r="E104" s="1">
        <v>-27.587148670000001</v>
      </c>
      <c r="F104" s="1"/>
    </row>
    <row r="105" spans="3:6" x14ac:dyDescent="0.25">
      <c r="C105" s="1">
        <v>510.72143549999998</v>
      </c>
      <c r="D105" s="1">
        <v>-0.509003282</v>
      </c>
      <c r="E105" s="1">
        <v>-27.397962570000001</v>
      </c>
      <c r="F105" s="1"/>
    </row>
    <row r="106" spans="3:6" x14ac:dyDescent="0.25">
      <c r="C106" s="1">
        <v>511.32263180000001</v>
      </c>
      <c r="D106" s="1">
        <v>-0.56400370600000005</v>
      </c>
      <c r="E106" s="1">
        <v>-27.208732600000001</v>
      </c>
      <c r="F106" s="1"/>
    </row>
    <row r="107" spans="3:6" x14ac:dyDescent="0.25">
      <c r="C107" s="1">
        <v>511.92385860000002</v>
      </c>
      <c r="D107" s="1">
        <v>-0.55617451699999998</v>
      </c>
      <c r="E107" s="1">
        <v>-27.01946259</v>
      </c>
      <c r="F107" s="1"/>
    </row>
    <row r="108" spans="3:6" x14ac:dyDescent="0.25">
      <c r="C108" s="1">
        <v>512.52502440000001</v>
      </c>
      <c r="D108" s="1">
        <v>-0.58240771300000005</v>
      </c>
      <c r="E108" s="1">
        <v>-26.830148699999999</v>
      </c>
      <c r="F108" s="1"/>
    </row>
    <row r="109" spans="3:6" x14ac:dyDescent="0.25">
      <c r="C109" s="1">
        <v>513.12628170000005</v>
      </c>
      <c r="D109" s="1">
        <v>-0.62456148899999997</v>
      </c>
      <c r="E109" s="1">
        <v>-26.640794750000001</v>
      </c>
      <c r="F109" s="1"/>
    </row>
    <row r="110" spans="3:6" x14ac:dyDescent="0.25">
      <c r="C110" s="1">
        <v>513.72747800000002</v>
      </c>
      <c r="D110" s="1">
        <v>-0.69051569700000004</v>
      </c>
      <c r="E110" s="1">
        <v>-26.45139885</v>
      </c>
      <c r="F110" s="1"/>
    </row>
    <row r="111" spans="3:6" x14ac:dyDescent="0.25">
      <c r="C111" s="1">
        <v>514.32867429999999</v>
      </c>
      <c r="D111" s="1">
        <v>-0.69352531399999995</v>
      </c>
      <c r="E111" s="1">
        <v>-26.26195908</v>
      </c>
      <c r="F111" s="1"/>
    </row>
    <row r="112" spans="3:6" x14ac:dyDescent="0.25">
      <c r="C112" s="1">
        <v>514.92987059999996</v>
      </c>
      <c r="D112" s="1">
        <v>-0.68377155099999998</v>
      </c>
      <c r="E112" s="1">
        <v>-26.072479250000001</v>
      </c>
      <c r="F112" s="1"/>
    </row>
    <row r="113" spans="3:6" x14ac:dyDescent="0.25">
      <c r="C113" s="1">
        <v>515.53106690000004</v>
      </c>
      <c r="D113" s="1">
        <v>-0.65865606099999996</v>
      </c>
      <c r="E113" s="1">
        <v>-25.88295746</v>
      </c>
      <c r="F113" s="1"/>
    </row>
    <row r="114" spans="3:6" x14ac:dyDescent="0.25">
      <c r="C114" s="1">
        <v>516.13226320000001</v>
      </c>
      <c r="D114" s="1">
        <v>-0.58711046</v>
      </c>
      <c r="E114" s="1">
        <v>-25.693391800000001</v>
      </c>
      <c r="F114" s="1"/>
    </row>
    <row r="115" spans="3:6" x14ac:dyDescent="0.25">
      <c r="C115" s="1">
        <v>516.73345949999998</v>
      </c>
      <c r="D115" s="1">
        <v>-0.54832082999999998</v>
      </c>
      <c r="E115" s="1">
        <v>-25.503786089999998</v>
      </c>
      <c r="F115" s="1"/>
    </row>
    <row r="116" spans="3:6" x14ac:dyDescent="0.25">
      <c r="C116" s="1">
        <v>517.33465579999995</v>
      </c>
      <c r="D116" s="1">
        <v>-0.57366514199999996</v>
      </c>
      <c r="E116" s="1">
        <v>-25.314136510000001</v>
      </c>
      <c r="F116" s="1"/>
    </row>
    <row r="117" spans="3:6" x14ac:dyDescent="0.25">
      <c r="C117" s="1">
        <v>517.93585210000003</v>
      </c>
      <c r="D117" s="1">
        <v>-0.60416591200000003</v>
      </c>
      <c r="E117" s="1">
        <v>-25.12444687</v>
      </c>
      <c r="F117" s="1"/>
    </row>
    <row r="118" spans="3:6" x14ac:dyDescent="0.25">
      <c r="C118" s="1">
        <v>518.53704830000004</v>
      </c>
      <c r="D118" s="1">
        <v>-0.63525795900000004</v>
      </c>
      <c r="E118" s="1">
        <v>-24.93471336</v>
      </c>
      <c r="F118" s="1"/>
    </row>
    <row r="119" spans="3:6" x14ac:dyDescent="0.25">
      <c r="C119" s="1">
        <v>519.13830570000005</v>
      </c>
      <c r="D119" s="1">
        <v>-0.62185919300000003</v>
      </c>
      <c r="E119" s="1">
        <v>-24.744939800000001</v>
      </c>
      <c r="F119" s="1"/>
    </row>
    <row r="120" spans="3:6" x14ac:dyDescent="0.25">
      <c r="C120" s="1">
        <v>519.73950200000002</v>
      </c>
      <c r="D120" s="1">
        <v>-0.66033565999999999</v>
      </c>
      <c r="E120" s="1">
        <v>-24.555124280000001</v>
      </c>
      <c r="F120" s="1"/>
    </row>
    <row r="121" spans="3:6" x14ac:dyDescent="0.25">
      <c r="C121" s="1">
        <v>520.34069820000002</v>
      </c>
      <c r="D121" s="1">
        <v>-0.74089437700000005</v>
      </c>
      <c r="E121" s="1">
        <v>-24.365264889999999</v>
      </c>
      <c r="F121" s="1"/>
    </row>
    <row r="122" spans="3:6" x14ac:dyDescent="0.25">
      <c r="C122" s="1">
        <v>520.94189449999999</v>
      </c>
      <c r="D122" s="1">
        <v>-0.78851145499999997</v>
      </c>
      <c r="E122" s="1">
        <v>-24.175365450000001</v>
      </c>
      <c r="F122" s="1"/>
    </row>
    <row r="123" spans="3:6" x14ac:dyDescent="0.25">
      <c r="C123" s="1">
        <v>521.54309079999996</v>
      </c>
      <c r="D123" s="1">
        <v>-0.75652235700000003</v>
      </c>
      <c r="E123" s="1">
        <v>-23.985424040000002</v>
      </c>
      <c r="F123" s="1"/>
    </row>
    <row r="124" spans="3:6" x14ac:dyDescent="0.25">
      <c r="C124" s="1">
        <v>522.14428710000004</v>
      </c>
      <c r="D124" s="1">
        <v>-0.75339043100000003</v>
      </c>
      <c r="E124" s="1">
        <v>-23.795440670000001</v>
      </c>
      <c r="F124" s="1"/>
    </row>
    <row r="125" spans="3:6" x14ac:dyDescent="0.25">
      <c r="C125" s="1">
        <v>522.74548340000001</v>
      </c>
      <c r="D125" s="1">
        <v>-0.76394945400000003</v>
      </c>
      <c r="E125" s="1">
        <v>-23.60541344</v>
      </c>
      <c r="F125" s="1"/>
    </row>
    <row r="126" spans="3:6" x14ac:dyDescent="0.25">
      <c r="C126" s="1">
        <v>523.34667969999998</v>
      </c>
      <c r="D126" s="1">
        <v>-0.79039472300000002</v>
      </c>
      <c r="E126" s="1">
        <v>-23.415346150000001</v>
      </c>
      <c r="F126" s="1"/>
    </row>
    <row r="127" spans="3:6" x14ac:dyDescent="0.25">
      <c r="C127" s="1">
        <v>523.94787599999995</v>
      </c>
      <c r="D127" s="1">
        <v>-0.782271206</v>
      </c>
      <c r="E127" s="1">
        <v>-23.225236890000001</v>
      </c>
      <c r="F127" s="1"/>
    </row>
    <row r="128" spans="3:6" x14ac:dyDescent="0.25">
      <c r="C128" s="1">
        <v>524.54907230000003</v>
      </c>
      <c r="D128" s="1">
        <v>-0.77714008099999998</v>
      </c>
      <c r="E128" s="1">
        <v>-23.035085680000002</v>
      </c>
      <c r="F128" s="1"/>
    </row>
    <row r="129" spans="3:6" x14ac:dyDescent="0.25">
      <c r="C129" s="1">
        <v>525.15032959999996</v>
      </c>
      <c r="D129" s="1">
        <v>-0.77789491399999999</v>
      </c>
      <c r="E129" s="1">
        <v>-22.8448925</v>
      </c>
      <c r="F129" s="1"/>
    </row>
    <row r="130" spans="3:6" x14ac:dyDescent="0.25">
      <c r="C130" s="1">
        <v>525.75152590000005</v>
      </c>
      <c r="D130" s="1">
        <v>-0.76433342699999995</v>
      </c>
      <c r="E130" s="1">
        <v>-22.654655460000001</v>
      </c>
      <c r="F130" s="1"/>
    </row>
    <row r="131" spans="3:6" x14ac:dyDescent="0.25">
      <c r="C131" s="1">
        <v>526.35272220000002</v>
      </c>
      <c r="D131" s="1">
        <v>-0.76282459499999999</v>
      </c>
      <c r="E131" s="1">
        <v>-22.464378360000001</v>
      </c>
      <c r="F131" s="1"/>
    </row>
    <row r="132" spans="3:6" x14ac:dyDescent="0.25">
      <c r="C132" s="1">
        <v>526.95391849999999</v>
      </c>
      <c r="D132" s="1">
        <v>-0.77465051399999996</v>
      </c>
      <c r="E132" s="1">
        <v>-22.274059300000001</v>
      </c>
      <c r="F132" s="1"/>
    </row>
    <row r="133" spans="3:6" x14ac:dyDescent="0.25">
      <c r="C133" s="1">
        <v>527.55511469999999</v>
      </c>
      <c r="D133" s="1">
        <v>-0.793983102</v>
      </c>
      <c r="E133" s="1">
        <v>-22.083698269999999</v>
      </c>
      <c r="F133" s="1"/>
    </row>
    <row r="134" spans="3:6" x14ac:dyDescent="0.25">
      <c r="C134" s="1">
        <v>528.15631099999996</v>
      </c>
      <c r="D134" s="1">
        <v>-0.80292326199999997</v>
      </c>
      <c r="E134" s="1">
        <v>-21.893295290000001</v>
      </c>
      <c r="F134" s="1"/>
    </row>
    <row r="135" spans="3:6" x14ac:dyDescent="0.25">
      <c r="C135" s="1">
        <v>528.75750730000004</v>
      </c>
      <c r="D135" s="1">
        <v>-0.82735294100000001</v>
      </c>
      <c r="E135" s="1">
        <v>-21.702850340000001</v>
      </c>
      <c r="F135" s="1"/>
    </row>
    <row r="136" spans="3:6" x14ac:dyDescent="0.25">
      <c r="C136" s="1">
        <v>529.35870360000001</v>
      </c>
      <c r="D136" s="1">
        <v>-0.83144825700000002</v>
      </c>
      <c r="E136" s="1">
        <v>-21.512363430000001</v>
      </c>
      <c r="F136" s="1"/>
    </row>
    <row r="137" spans="3:6" x14ac:dyDescent="0.25">
      <c r="C137" s="1">
        <v>529.95989989999998</v>
      </c>
      <c r="D137" s="1">
        <v>-0.82809674700000002</v>
      </c>
      <c r="E137" s="1">
        <v>-21.321832659999998</v>
      </c>
      <c r="F137" s="1"/>
    </row>
    <row r="138" spans="3:6" x14ac:dyDescent="0.25">
      <c r="C138" s="1">
        <v>530.56109619999995</v>
      </c>
      <c r="D138" s="1">
        <v>-0.83074563700000004</v>
      </c>
      <c r="E138" s="1">
        <v>-21.13126183</v>
      </c>
      <c r="F138" s="1"/>
    </row>
    <row r="139" spans="3:6" x14ac:dyDescent="0.25">
      <c r="C139" s="1">
        <v>531.16235349999999</v>
      </c>
      <c r="D139" s="1">
        <v>-0.83420014399999998</v>
      </c>
      <c r="E139" s="1">
        <v>-20.940649029999999</v>
      </c>
      <c r="F139" s="1"/>
    </row>
    <row r="140" spans="3:6" x14ac:dyDescent="0.25">
      <c r="C140" s="1">
        <v>531.76354979999996</v>
      </c>
      <c r="D140" s="1">
        <v>-0.83488971000000001</v>
      </c>
      <c r="E140" s="1">
        <v>-20.749994279999999</v>
      </c>
      <c r="F140" s="1"/>
    </row>
    <row r="141" spans="3:6" x14ac:dyDescent="0.25">
      <c r="C141" s="1">
        <v>532.36474610000005</v>
      </c>
      <c r="D141" s="1">
        <v>-0.83835858100000005</v>
      </c>
      <c r="E141" s="1">
        <v>-20.559297560000001</v>
      </c>
      <c r="F141" s="1"/>
    </row>
    <row r="142" spans="3:6" x14ac:dyDescent="0.25">
      <c r="C142" s="1">
        <v>532.96594240000002</v>
      </c>
      <c r="D142" s="1">
        <v>-0.858534515</v>
      </c>
      <c r="E142" s="1">
        <v>-20.368558879999998</v>
      </c>
      <c r="F142" s="1"/>
    </row>
    <row r="143" spans="3:6" x14ac:dyDescent="0.25">
      <c r="C143" s="1">
        <v>533.56713869999999</v>
      </c>
      <c r="D143" s="1">
        <v>-0.86432433099999995</v>
      </c>
      <c r="E143" s="1">
        <v>-20.177778239999999</v>
      </c>
      <c r="F143" s="1"/>
    </row>
    <row r="144" spans="3:6" x14ac:dyDescent="0.25">
      <c r="C144" s="1">
        <v>534.16833499999996</v>
      </c>
      <c r="D144" s="1">
        <v>-0.85321778100000001</v>
      </c>
      <c r="E144" s="1">
        <v>-19.986955640000001</v>
      </c>
      <c r="F144" s="1"/>
    </row>
    <row r="145" spans="3:6" x14ac:dyDescent="0.25">
      <c r="C145" s="1">
        <v>534.76953130000004</v>
      </c>
      <c r="D145" s="1">
        <v>-0.84850591399999997</v>
      </c>
      <c r="E145" s="1">
        <v>-19.79609108</v>
      </c>
      <c r="F145" s="1"/>
    </row>
    <row r="146" spans="3:6" x14ac:dyDescent="0.25">
      <c r="C146" s="1">
        <v>535.37072750000004</v>
      </c>
      <c r="D146" s="1">
        <v>-0.83835363399999996</v>
      </c>
      <c r="E146" s="1">
        <v>-19.605184560000001</v>
      </c>
      <c r="F146" s="1"/>
    </row>
    <row r="147" spans="3:6" x14ac:dyDescent="0.25">
      <c r="C147" s="1">
        <v>535.97192380000001</v>
      </c>
      <c r="D147" s="1">
        <v>-0.83164572699999995</v>
      </c>
      <c r="E147" s="1">
        <v>-19.414236070000001</v>
      </c>
      <c r="F147" s="1"/>
    </row>
    <row r="148" spans="3:6" x14ac:dyDescent="0.25">
      <c r="C148" s="1">
        <v>536.57312009999998</v>
      </c>
      <c r="D148" s="1">
        <v>-0.82840335399999998</v>
      </c>
      <c r="E148" s="1">
        <v>-19.22324562</v>
      </c>
      <c r="F148" s="1"/>
    </row>
    <row r="149" spans="3:6" x14ac:dyDescent="0.25">
      <c r="C149" s="1">
        <v>537.17437740000003</v>
      </c>
      <c r="D149" s="1">
        <v>-0.82205188299999998</v>
      </c>
      <c r="E149" s="1">
        <v>-19.032213209999998</v>
      </c>
      <c r="F149" s="1"/>
    </row>
    <row r="150" spans="3:6" x14ac:dyDescent="0.25">
      <c r="C150" s="1">
        <v>537.7755737</v>
      </c>
      <c r="D150" s="1">
        <v>-0.82427710300000001</v>
      </c>
      <c r="E150" s="1">
        <v>-18.841138839999999</v>
      </c>
      <c r="F150" s="1"/>
    </row>
    <row r="151" spans="3:6" x14ac:dyDescent="0.25">
      <c r="C151" s="1">
        <v>538.37676999999996</v>
      </c>
      <c r="D151" s="1">
        <v>-0.81794494399999995</v>
      </c>
      <c r="E151" s="1">
        <v>-18.650022509999999</v>
      </c>
      <c r="F151" s="1"/>
    </row>
    <row r="152" spans="3:6" x14ac:dyDescent="0.25">
      <c r="C152" s="1">
        <v>538.97796630000005</v>
      </c>
      <c r="D152" s="1">
        <v>-0.79812735300000004</v>
      </c>
      <c r="E152" s="1">
        <v>-18.45886612</v>
      </c>
      <c r="F152" s="1"/>
    </row>
    <row r="153" spans="3:6" x14ac:dyDescent="0.25">
      <c r="C153" s="1">
        <v>539.57916260000002</v>
      </c>
      <c r="D153" s="1">
        <v>-0.79897302400000003</v>
      </c>
      <c r="E153" s="1">
        <v>-18.267665860000001</v>
      </c>
      <c r="F153" s="1"/>
    </row>
    <row r="154" spans="3:6" x14ac:dyDescent="0.25">
      <c r="C154" s="1">
        <v>540.18035889999999</v>
      </c>
      <c r="D154" s="1">
        <v>-0.81124550100000004</v>
      </c>
      <c r="E154" s="1">
        <v>-18.076423649999999</v>
      </c>
      <c r="F154" s="1"/>
    </row>
    <row r="155" spans="3:6" x14ac:dyDescent="0.25">
      <c r="C155" s="1">
        <v>540.78155519999996</v>
      </c>
      <c r="D155" s="1">
        <v>-0.822092712</v>
      </c>
      <c r="E155" s="1">
        <v>-17.885139469999999</v>
      </c>
      <c r="F155" s="1"/>
    </row>
    <row r="156" spans="3:6" x14ac:dyDescent="0.25">
      <c r="C156" s="1">
        <v>541.38275150000004</v>
      </c>
      <c r="D156" s="1">
        <v>-0.82774180200000003</v>
      </c>
      <c r="E156" s="1">
        <v>-17.69381332</v>
      </c>
      <c r="F156" s="1"/>
    </row>
    <row r="157" spans="3:6" x14ac:dyDescent="0.25">
      <c r="C157" s="1">
        <v>541.98394780000001</v>
      </c>
      <c r="D157" s="1">
        <v>-0.820009828</v>
      </c>
      <c r="E157" s="1">
        <v>-17.502445219999998</v>
      </c>
      <c r="F157" s="1"/>
    </row>
    <row r="158" spans="3:6" x14ac:dyDescent="0.25">
      <c r="C158" s="1">
        <v>542.58514400000001</v>
      </c>
      <c r="D158" s="1">
        <v>-0.80552542199999999</v>
      </c>
      <c r="E158" s="1">
        <v>-17.311035159999999</v>
      </c>
      <c r="F158" s="1"/>
    </row>
    <row r="159" spans="3:6" x14ac:dyDescent="0.25">
      <c r="C159" s="1">
        <v>543.18640140000002</v>
      </c>
      <c r="D159" s="1">
        <v>-0.79938501100000003</v>
      </c>
      <c r="E159" s="1">
        <v>-17.11958504</v>
      </c>
      <c r="F159" s="1"/>
    </row>
    <row r="160" spans="3:6" x14ac:dyDescent="0.25">
      <c r="C160" s="1">
        <v>543.78759769999999</v>
      </c>
      <c r="D160" s="1">
        <v>-0.80771833699999995</v>
      </c>
      <c r="E160" s="1">
        <v>-16.928091049999999</v>
      </c>
      <c r="F160" s="1"/>
    </row>
    <row r="161" spans="3:6" x14ac:dyDescent="0.25">
      <c r="C161" s="1">
        <v>544.3887939</v>
      </c>
      <c r="D161" s="1">
        <v>-0.82693707900000002</v>
      </c>
      <c r="E161" s="1">
        <v>-16.7365551</v>
      </c>
      <c r="F161" s="1"/>
    </row>
    <row r="162" spans="3:6" x14ac:dyDescent="0.25">
      <c r="C162" s="1">
        <v>544.98999019999997</v>
      </c>
      <c r="D162" s="1">
        <v>-0.829791367</v>
      </c>
      <c r="E162" s="1">
        <v>-16.544977190000001</v>
      </c>
      <c r="F162" s="1"/>
    </row>
    <row r="163" spans="3:6" x14ac:dyDescent="0.25">
      <c r="C163" s="1">
        <v>545.59118650000005</v>
      </c>
      <c r="D163" s="1">
        <v>-0.81975638900000003</v>
      </c>
      <c r="E163" s="1">
        <v>-16.353357320000001</v>
      </c>
      <c r="F163" s="1"/>
    </row>
    <row r="164" spans="3:6" x14ac:dyDescent="0.25">
      <c r="C164" s="1">
        <v>546.19238280000002</v>
      </c>
      <c r="D164" s="1">
        <v>-0.81070655599999997</v>
      </c>
      <c r="E164" s="1">
        <v>-16.16169739</v>
      </c>
      <c r="F164" s="1"/>
    </row>
    <row r="165" spans="3:6" x14ac:dyDescent="0.25">
      <c r="C165" s="1">
        <v>546.79357909999999</v>
      </c>
      <c r="D165" s="1">
        <v>-0.79832524100000002</v>
      </c>
      <c r="E165" s="1">
        <v>-15.96999359</v>
      </c>
      <c r="F165" s="1"/>
    </row>
    <row r="166" spans="3:6" x14ac:dyDescent="0.25">
      <c r="C166" s="1">
        <v>547.39477539999996</v>
      </c>
      <c r="D166" s="1">
        <v>-0.79352909299999996</v>
      </c>
      <c r="E166" s="1">
        <v>-15.778248789999999</v>
      </c>
      <c r="F166" s="1"/>
    </row>
    <row r="167" spans="3:6" x14ac:dyDescent="0.25">
      <c r="C167" s="1">
        <v>547.99597170000004</v>
      </c>
      <c r="D167" s="1">
        <v>-0.79470068199999999</v>
      </c>
      <c r="E167" s="1">
        <v>-15.58646107</v>
      </c>
      <c r="F167" s="1"/>
    </row>
    <row r="168" spans="3:6" x14ac:dyDescent="0.25">
      <c r="C168" s="1">
        <v>548.59716800000001</v>
      </c>
      <c r="D168" s="1">
        <v>-0.79440105000000005</v>
      </c>
      <c r="E168" s="1">
        <v>-15.394631390000001</v>
      </c>
      <c r="F168" s="1"/>
    </row>
    <row r="169" spans="3:6" x14ac:dyDescent="0.25">
      <c r="C169" s="1">
        <v>549.19842530000005</v>
      </c>
      <c r="D169" s="1">
        <v>-0.80256420399999995</v>
      </c>
      <c r="E169" s="1">
        <v>-15.202760700000001</v>
      </c>
      <c r="F169" s="1"/>
    </row>
    <row r="170" spans="3:6" x14ac:dyDescent="0.25">
      <c r="C170" s="1">
        <v>549.79962160000002</v>
      </c>
      <c r="D170" s="1">
        <v>-0.80657297400000005</v>
      </c>
      <c r="E170" s="1">
        <v>-15.01084805</v>
      </c>
      <c r="F170" s="1"/>
    </row>
    <row r="171" spans="3:6" x14ac:dyDescent="0.25">
      <c r="C171" s="1">
        <v>550.40081789999999</v>
      </c>
      <c r="D171" s="1">
        <v>-0.80408054600000001</v>
      </c>
      <c r="E171" s="1">
        <v>-14.818892480000001</v>
      </c>
      <c r="F171" s="1"/>
    </row>
    <row r="172" spans="3:6" x14ac:dyDescent="0.25">
      <c r="C172" s="1">
        <v>551.00201419999996</v>
      </c>
      <c r="D172" s="1">
        <v>-0.80519610600000002</v>
      </c>
      <c r="E172" s="1">
        <v>-14.626895899999999</v>
      </c>
      <c r="F172" s="1"/>
    </row>
    <row r="173" spans="3:6" x14ac:dyDescent="0.25">
      <c r="C173" s="1">
        <v>551.60321039999997</v>
      </c>
      <c r="D173" s="1">
        <v>-0.80566561199999998</v>
      </c>
      <c r="E173" s="1">
        <v>-14.43485737</v>
      </c>
      <c r="F173" s="1"/>
    </row>
    <row r="174" spans="3:6" x14ac:dyDescent="0.25">
      <c r="C174" s="1">
        <v>552.20440670000005</v>
      </c>
      <c r="D174" s="1">
        <v>-0.79887026500000002</v>
      </c>
      <c r="E174" s="1">
        <v>-14.24277592</v>
      </c>
      <c r="F174" s="1"/>
    </row>
    <row r="175" spans="3:6" x14ac:dyDescent="0.25">
      <c r="C175" s="1">
        <v>552.80560300000002</v>
      </c>
      <c r="D175" s="1">
        <v>-0.79519027499999995</v>
      </c>
      <c r="E175" s="1">
        <v>-14.050653459999999</v>
      </c>
      <c r="F175" s="1"/>
    </row>
    <row r="176" spans="3:6" x14ac:dyDescent="0.25">
      <c r="C176" s="1">
        <v>553.40679929999999</v>
      </c>
      <c r="D176" s="1">
        <v>-0.79157108099999995</v>
      </c>
      <c r="E176" s="1">
        <v>-13.85848904</v>
      </c>
      <c r="F176" s="1"/>
    </row>
    <row r="177" spans="3:6" x14ac:dyDescent="0.25">
      <c r="C177" s="1">
        <v>554.00799559999996</v>
      </c>
      <c r="D177" s="1">
        <v>-0.78533863999999998</v>
      </c>
      <c r="E177" s="1">
        <v>-13.666282649999999</v>
      </c>
      <c r="F177" s="1"/>
    </row>
    <row r="178" spans="3:6" x14ac:dyDescent="0.25">
      <c r="C178" s="1">
        <v>554.60919190000004</v>
      </c>
      <c r="D178" s="1">
        <v>-0.78405302799999999</v>
      </c>
      <c r="E178" s="1">
        <v>-13.47403431</v>
      </c>
      <c r="F178" s="1"/>
    </row>
    <row r="179" spans="3:6" x14ac:dyDescent="0.25">
      <c r="C179" s="1">
        <v>555.21044919999997</v>
      </c>
      <c r="D179" s="1">
        <v>-0.78593790500000005</v>
      </c>
      <c r="E179" s="1">
        <v>-13.281744</v>
      </c>
      <c r="F179" s="1"/>
    </row>
    <row r="180" spans="3:6" x14ac:dyDescent="0.25">
      <c r="C180" s="1">
        <v>555.81164550000005</v>
      </c>
      <c r="D180" s="1">
        <v>-0.79066062000000004</v>
      </c>
      <c r="E180" s="1">
        <v>-13.08941078</v>
      </c>
      <c r="F180" s="1"/>
    </row>
    <row r="181" spans="3:6" x14ac:dyDescent="0.25">
      <c r="C181" s="1">
        <v>556.41284180000002</v>
      </c>
      <c r="D181" s="1">
        <v>-0.79045051300000002</v>
      </c>
      <c r="E181" s="1">
        <v>-12.897036549999999</v>
      </c>
      <c r="F181" s="1"/>
    </row>
    <row r="182" spans="3:6" x14ac:dyDescent="0.25">
      <c r="C182" s="1">
        <v>557.01403809999999</v>
      </c>
      <c r="D182" s="1">
        <v>-0.789587021</v>
      </c>
      <c r="E182" s="1">
        <v>-12.70462036</v>
      </c>
      <c r="F182" s="1"/>
    </row>
    <row r="183" spans="3:6" x14ac:dyDescent="0.25">
      <c r="C183" s="1">
        <v>557.61523439999996</v>
      </c>
      <c r="D183" s="1">
        <v>-0.79397523400000003</v>
      </c>
      <c r="E183" s="1">
        <v>-12.51216221</v>
      </c>
      <c r="F183" s="1"/>
    </row>
    <row r="184" spans="3:6" x14ac:dyDescent="0.25">
      <c r="C184" s="1">
        <v>558.21643070000005</v>
      </c>
      <c r="D184" s="1">
        <v>-0.79843318500000005</v>
      </c>
      <c r="E184" s="1">
        <v>-12.31966209</v>
      </c>
      <c r="F184" s="1"/>
    </row>
    <row r="185" spans="3:6" x14ac:dyDescent="0.25">
      <c r="C185" s="1">
        <v>558.81762700000002</v>
      </c>
      <c r="D185" s="1">
        <v>-0.78906953300000005</v>
      </c>
      <c r="E185" s="1">
        <v>-12.12712002</v>
      </c>
      <c r="F185" s="1"/>
    </row>
    <row r="186" spans="3:6" x14ac:dyDescent="0.25">
      <c r="C186" s="1">
        <v>559.41882320000002</v>
      </c>
      <c r="D186" s="1">
        <v>-0.77538961200000001</v>
      </c>
      <c r="E186" s="1">
        <v>-11.93453598</v>
      </c>
      <c r="F186" s="1"/>
    </row>
    <row r="187" spans="3:6" x14ac:dyDescent="0.25">
      <c r="C187" s="1">
        <v>560.02001949999999</v>
      </c>
      <c r="D187" s="1">
        <v>-0.77215635800000004</v>
      </c>
      <c r="E187" s="1">
        <v>-11.741909980000001</v>
      </c>
      <c r="F187" s="1"/>
    </row>
    <row r="188" spans="3:6" x14ac:dyDescent="0.25">
      <c r="C188" s="1">
        <v>560.62121579999996</v>
      </c>
      <c r="D188" s="1">
        <v>-0.77334362300000004</v>
      </c>
      <c r="E188" s="1">
        <v>-11.54924297</v>
      </c>
      <c r="F188" s="1"/>
    </row>
    <row r="189" spans="3:6" x14ac:dyDescent="0.25">
      <c r="C189" s="1">
        <v>561.2224731</v>
      </c>
      <c r="D189" s="1">
        <v>-0.77699101000000004</v>
      </c>
      <c r="E189" s="1">
        <v>-11.356533049999999</v>
      </c>
      <c r="F189" s="1"/>
    </row>
    <row r="190" spans="3:6" x14ac:dyDescent="0.25">
      <c r="C190" s="1">
        <v>561.82366939999997</v>
      </c>
      <c r="D190" s="1">
        <v>-0.78532862699999995</v>
      </c>
      <c r="E190" s="1">
        <v>-11.16378117</v>
      </c>
      <c r="F190" s="1"/>
    </row>
    <row r="191" spans="3:6" x14ac:dyDescent="0.25">
      <c r="C191" s="1">
        <v>562.42486570000005</v>
      </c>
      <c r="D191" s="1">
        <v>-0.78883397600000005</v>
      </c>
      <c r="E191" s="1">
        <v>-10.970987320000001</v>
      </c>
      <c r="F191" s="1"/>
    </row>
    <row r="192" spans="3:6" x14ac:dyDescent="0.25">
      <c r="C192" s="1">
        <v>563.02606200000002</v>
      </c>
      <c r="D192" s="1">
        <v>-0.79141199600000001</v>
      </c>
      <c r="E192" s="1">
        <v>-10.791064260000001</v>
      </c>
      <c r="F192" s="1"/>
    </row>
    <row r="193" spans="3:6" x14ac:dyDescent="0.25">
      <c r="C193" s="1">
        <v>563.62725829999999</v>
      </c>
      <c r="D193" s="1">
        <v>-0.80911213199999998</v>
      </c>
      <c r="E193" s="1">
        <v>-10.63784409</v>
      </c>
      <c r="F193" s="1"/>
    </row>
    <row r="194" spans="3:6" x14ac:dyDescent="0.25">
      <c r="C194" s="1">
        <v>564.22845459999996</v>
      </c>
      <c r="D194" s="1">
        <v>-0.82463061800000004</v>
      </c>
      <c r="E194" s="1">
        <v>-10.480240820000001</v>
      </c>
      <c r="F194" s="1"/>
    </row>
    <row r="195" spans="3:6" x14ac:dyDescent="0.25">
      <c r="C195" s="1">
        <v>564.82965090000005</v>
      </c>
      <c r="D195" s="1">
        <v>-0.83162993200000002</v>
      </c>
      <c r="E195" s="1">
        <v>-10.30883884</v>
      </c>
      <c r="F195" s="1"/>
    </row>
    <row r="196" spans="3:6" x14ac:dyDescent="0.25">
      <c r="C196" s="1">
        <v>565.43084720000002</v>
      </c>
      <c r="D196" s="1">
        <v>-0.84347897800000005</v>
      </c>
      <c r="E196" s="1">
        <v>-10.146811489999999</v>
      </c>
      <c r="F196" s="1"/>
    </row>
    <row r="197" spans="3:6" x14ac:dyDescent="0.25">
      <c r="C197" s="1">
        <v>566.03204349999999</v>
      </c>
      <c r="D197" s="1">
        <v>-0.85598683399999997</v>
      </c>
      <c r="E197" s="1">
        <v>-9.9671859739999995</v>
      </c>
      <c r="F197" s="1"/>
    </row>
    <row r="198" spans="3:6" x14ac:dyDescent="0.25">
      <c r="C198" s="1">
        <v>566.63323969999999</v>
      </c>
      <c r="D198" s="1">
        <v>-0.86926621199999998</v>
      </c>
      <c r="E198" s="1">
        <v>-9.810372353</v>
      </c>
      <c r="F198" s="1"/>
    </row>
    <row r="199" spans="3:6" x14ac:dyDescent="0.25">
      <c r="C199" s="1">
        <v>567.2344971</v>
      </c>
      <c r="D199" s="1">
        <v>-0.88181412199999998</v>
      </c>
      <c r="E199" s="1">
        <v>-9.7051486970000003</v>
      </c>
      <c r="F199" s="1"/>
    </row>
    <row r="200" spans="3:6" x14ac:dyDescent="0.25">
      <c r="C200" s="1">
        <v>567.83569339999997</v>
      </c>
      <c r="D200" s="1">
        <v>-0.888997853</v>
      </c>
      <c r="E200" s="1">
        <v>-9.5537395479999994</v>
      </c>
      <c r="F200" s="1"/>
    </row>
    <row r="201" spans="3:6" x14ac:dyDescent="0.25">
      <c r="C201" s="1">
        <v>568.43688959999997</v>
      </c>
      <c r="D201" s="1">
        <v>-0.90227061500000005</v>
      </c>
      <c r="E201" s="1">
        <v>-9.3668537139999994</v>
      </c>
      <c r="F201" s="1"/>
    </row>
    <row r="202" spans="3:6" x14ac:dyDescent="0.25">
      <c r="C202" s="1">
        <v>569.03808590000006</v>
      </c>
      <c r="D202" s="1">
        <v>-0.92134356500000003</v>
      </c>
      <c r="E202" s="1">
        <v>-9.1792688370000004</v>
      </c>
      <c r="F202" s="1"/>
    </row>
    <row r="203" spans="3:6" x14ac:dyDescent="0.25">
      <c r="C203" s="1">
        <v>569.63928220000003</v>
      </c>
      <c r="D203" s="1">
        <v>-0.94152170400000001</v>
      </c>
      <c r="E203" s="1">
        <v>-9.0221719740000008</v>
      </c>
      <c r="F203" s="1"/>
    </row>
    <row r="204" spans="3:6" x14ac:dyDescent="0.25">
      <c r="C204" s="1">
        <v>570.24047849999999</v>
      </c>
      <c r="D204" s="1">
        <v>-0.95460510300000001</v>
      </c>
      <c r="E204" s="1">
        <v>-8.8996095660000005</v>
      </c>
      <c r="F204" s="1"/>
    </row>
    <row r="205" spans="3:6" x14ac:dyDescent="0.25">
      <c r="C205" s="1">
        <v>570.84167479999996</v>
      </c>
      <c r="D205" s="1">
        <v>-0.95887786200000003</v>
      </c>
      <c r="E205" s="1">
        <v>-8.7804832459999993</v>
      </c>
      <c r="F205" s="1"/>
    </row>
    <row r="206" spans="3:6" x14ac:dyDescent="0.25">
      <c r="C206" s="1">
        <v>571.44287110000005</v>
      </c>
      <c r="D206" s="1">
        <v>-0.96332943400000004</v>
      </c>
      <c r="E206" s="1">
        <v>-8.6533088679999999</v>
      </c>
      <c r="F206" s="1"/>
    </row>
    <row r="207" spans="3:6" x14ac:dyDescent="0.25">
      <c r="C207" s="1">
        <v>572.04406740000002</v>
      </c>
      <c r="D207" s="1">
        <v>-0.97222232799999997</v>
      </c>
      <c r="E207" s="1">
        <v>-8.5107917789999998</v>
      </c>
      <c r="F207" s="1"/>
    </row>
    <row r="208" spans="3:6" x14ac:dyDescent="0.25">
      <c r="C208" s="1">
        <v>572.64526369999999</v>
      </c>
      <c r="D208" s="1">
        <v>-0.98686969300000005</v>
      </c>
      <c r="E208" s="1">
        <v>-8.357439995</v>
      </c>
      <c r="F208" s="1"/>
    </row>
    <row r="209" spans="3:6" x14ac:dyDescent="0.25">
      <c r="C209" s="1">
        <v>573.24652100000003</v>
      </c>
      <c r="D209" s="1">
        <v>-1.009019017</v>
      </c>
      <c r="E209" s="1">
        <v>-8.1972322460000004</v>
      </c>
      <c r="F209" s="1"/>
    </row>
    <row r="210" spans="3:6" x14ac:dyDescent="0.25">
      <c r="C210" s="1">
        <v>573.8477173</v>
      </c>
      <c r="D210" s="1">
        <v>-1.025243044</v>
      </c>
      <c r="E210" s="1">
        <v>-8.0331859590000008</v>
      </c>
      <c r="F210" s="1"/>
    </row>
    <row r="211" spans="3:6" x14ac:dyDescent="0.25">
      <c r="C211" s="1">
        <v>574.44891359999997</v>
      </c>
      <c r="D211" s="1">
        <v>-1.029320002</v>
      </c>
      <c r="E211" s="1">
        <v>-7.89535141</v>
      </c>
      <c r="F211" s="1"/>
    </row>
    <row r="212" spans="3:6" x14ac:dyDescent="0.25">
      <c r="C212" s="1">
        <v>575.05010990000005</v>
      </c>
      <c r="D212" s="1">
        <v>-1.039392471</v>
      </c>
      <c r="E212" s="1">
        <v>-7.7683329580000002</v>
      </c>
      <c r="F212" s="1"/>
    </row>
    <row r="213" spans="3:6" x14ac:dyDescent="0.25">
      <c r="C213" s="1">
        <v>575.65130620000002</v>
      </c>
      <c r="D213" s="1">
        <v>-1.063151121</v>
      </c>
      <c r="E213" s="1">
        <v>-7.6226243970000001</v>
      </c>
      <c r="F213" s="1"/>
    </row>
    <row r="214" spans="3:6" x14ac:dyDescent="0.25">
      <c r="C214" s="1">
        <v>576.25250240000003</v>
      </c>
      <c r="D214" s="1">
        <v>-1.0927789210000001</v>
      </c>
      <c r="E214" s="1">
        <v>-7.4712834360000002</v>
      </c>
      <c r="F214" s="1"/>
    </row>
    <row r="215" spans="3:6" x14ac:dyDescent="0.25">
      <c r="C215" s="1">
        <v>576.8536987</v>
      </c>
      <c r="D215" s="1">
        <v>-1.1195983890000001</v>
      </c>
      <c r="E215" s="1">
        <v>-7.3497877120000004</v>
      </c>
      <c r="F215" s="1"/>
    </row>
    <row r="216" spans="3:6" x14ac:dyDescent="0.25">
      <c r="C216" s="1">
        <v>577.45489499999996</v>
      </c>
      <c r="D216" s="1">
        <v>-1.142107725</v>
      </c>
      <c r="E216" s="1">
        <v>-7.2221474649999999</v>
      </c>
      <c r="F216" s="1"/>
    </row>
    <row r="217" spans="3:6" x14ac:dyDescent="0.25">
      <c r="C217" s="1">
        <v>578.05609130000005</v>
      </c>
      <c r="D217" s="1">
        <v>-1.1718088390000001</v>
      </c>
      <c r="E217" s="1">
        <v>-7.073715687</v>
      </c>
      <c r="F217" s="1"/>
    </row>
    <row r="218" spans="3:6" x14ac:dyDescent="0.25">
      <c r="C218" s="1">
        <v>578.65728760000002</v>
      </c>
      <c r="D218" s="1">
        <v>-1.2113727329999999</v>
      </c>
      <c r="E218" s="1">
        <v>-6.9343986510000004</v>
      </c>
      <c r="F218" s="1"/>
    </row>
    <row r="219" spans="3:6" x14ac:dyDescent="0.25">
      <c r="C219" s="1">
        <v>579.25854489999995</v>
      </c>
      <c r="D219" s="1">
        <v>-1.248586059</v>
      </c>
      <c r="E219" s="1">
        <v>-6.8090381620000002</v>
      </c>
      <c r="F219" s="1"/>
    </row>
    <row r="220" spans="3:6" x14ac:dyDescent="0.25">
      <c r="C220" s="1">
        <v>579.85974120000003</v>
      </c>
      <c r="D220" s="1">
        <v>-1.283900619</v>
      </c>
      <c r="E220" s="1">
        <v>-6.6854820249999998</v>
      </c>
      <c r="F220" s="1"/>
    </row>
    <row r="221" spans="3:6" x14ac:dyDescent="0.25">
      <c r="C221" s="1">
        <v>580.4609375</v>
      </c>
      <c r="D221" s="1">
        <v>-1.3268769979999999</v>
      </c>
      <c r="E221" s="1">
        <v>-6.5613098140000004</v>
      </c>
      <c r="F221" s="1"/>
    </row>
    <row r="222" spans="3:6" x14ac:dyDescent="0.25">
      <c r="C222" s="1">
        <v>581.06213379999997</v>
      </c>
      <c r="D222" s="1">
        <v>-1.375667572</v>
      </c>
      <c r="E222" s="1">
        <v>-6.4373373989999996</v>
      </c>
      <c r="F222" s="1"/>
    </row>
    <row r="223" spans="3:6" x14ac:dyDescent="0.25">
      <c r="C223" s="1">
        <v>581.66333010000005</v>
      </c>
      <c r="D223" s="1">
        <v>-1.4186556340000001</v>
      </c>
      <c r="E223" s="1">
        <v>-6.3139262199999999</v>
      </c>
      <c r="F223" s="1"/>
    </row>
    <row r="224" spans="3:6" x14ac:dyDescent="0.25">
      <c r="C224" s="1">
        <v>582.26452640000002</v>
      </c>
      <c r="D224" s="1">
        <v>-1.4538828130000001</v>
      </c>
      <c r="E224" s="1">
        <v>-6.1834111209999998</v>
      </c>
      <c r="F224" s="1"/>
    </row>
    <row r="225" spans="3:6" x14ac:dyDescent="0.25">
      <c r="C225" s="1">
        <v>582.86572269999999</v>
      </c>
      <c r="D225" s="1">
        <v>-1.4891593460000001</v>
      </c>
      <c r="E225" s="1">
        <v>-6.0509014130000001</v>
      </c>
      <c r="F225" s="1"/>
    </row>
    <row r="226" spans="3:6" x14ac:dyDescent="0.25">
      <c r="C226" s="1">
        <v>583.4669189</v>
      </c>
      <c r="D226" s="1">
        <v>-1.527941346</v>
      </c>
      <c r="E226" s="1">
        <v>-5.9315438269999996</v>
      </c>
      <c r="F226" s="1"/>
    </row>
    <row r="227" spans="3:6" x14ac:dyDescent="0.25">
      <c r="C227" s="1">
        <v>584.06811519999997</v>
      </c>
      <c r="D227" s="1">
        <v>-1.566643357</v>
      </c>
      <c r="E227" s="1">
        <v>-5.8219776149999998</v>
      </c>
      <c r="F227" s="1"/>
    </row>
    <row r="228" spans="3:6" x14ac:dyDescent="0.25">
      <c r="C228" s="1">
        <v>584.66931150000005</v>
      </c>
      <c r="D228" s="1">
        <v>-1.600350618</v>
      </c>
      <c r="E228" s="1">
        <v>-5.7097182269999998</v>
      </c>
      <c r="F228" s="1"/>
    </row>
    <row r="229" spans="3:6" x14ac:dyDescent="0.25">
      <c r="C229" s="1">
        <v>585.27056879999998</v>
      </c>
      <c r="D229" s="1">
        <v>-1.636141777</v>
      </c>
      <c r="E229" s="1">
        <v>-5.5896773340000001</v>
      </c>
      <c r="F229" s="1"/>
    </row>
    <row r="230" spans="3:6" x14ac:dyDescent="0.25">
      <c r="C230" s="1">
        <v>585.87176509999995</v>
      </c>
      <c r="D230" s="1">
        <v>-1.68167603</v>
      </c>
      <c r="E230" s="1">
        <v>-5.4665360449999998</v>
      </c>
      <c r="F230" s="1"/>
    </row>
    <row r="231" spans="3:6" x14ac:dyDescent="0.25">
      <c r="C231" s="1">
        <v>586.47296140000003</v>
      </c>
      <c r="D231" s="1">
        <v>-1.7318632599999999</v>
      </c>
      <c r="E231" s="1">
        <v>-5.3529844280000001</v>
      </c>
      <c r="F231" s="1"/>
    </row>
    <row r="232" spans="3:6" x14ac:dyDescent="0.25">
      <c r="C232" s="1">
        <v>587.0741577</v>
      </c>
      <c r="D232" s="1">
        <v>-1.7812193629999999</v>
      </c>
      <c r="E232" s="1">
        <v>-5.2502212520000002</v>
      </c>
      <c r="F232" s="1"/>
    </row>
    <row r="233" spans="3:6" x14ac:dyDescent="0.25">
      <c r="C233" s="1">
        <v>587.67535399999997</v>
      </c>
      <c r="D233" s="1">
        <v>-1.8294532299999999</v>
      </c>
      <c r="E233" s="1">
        <v>-5.1485152239999996</v>
      </c>
      <c r="F233" s="1"/>
    </row>
    <row r="234" spans="3:6" x14ac:dyDescent="0.25">
      <c r="C234" s="1">
        <v>588.27655030000005</v>
      </c>
      <c r="D234" s="1">
        <v>-1.8784917590000001</v>
      </c>
      <c r="E234" s="1">
        <v>-5.0423245430000003</v>
      </c>
      <c r="F234" s="1"/>
    </row>
    <row r="235" spans="3:6" x14ac:dyDescent="0.25">
      <c r="C235" s="1">
        <v>588.87774660000002</v>
      </c>
      <c r="D235" s="1">
        <v>-1.931599617</v>
      </c>
      <c r="E235" s="1">
        <v>-4.9344367980000001</v>
      </c>
      <c r="F235" s="1"/>
    </row>
    <row r="236" spans="3:6" x14ac:dyDescent="0.25">
      <c r="C236" s="1">
        <v>589.47894289999999</v>
      </c>
      <c r="D236" s="1">
        <v>-1.9896622900000001</v>
      </c>
      <c r="E236" s="1">
        <v>-4.8263449669999998</v>
      </c>
      <c r="F236" s="1"/>
    </row>
    <row r="237" spans="3:6" x14ac:dyDescent="0.25">
      <c r="C237" s="1">
        <v>590.08013919999996</v>
      </c>
      <c r="D237" s="1">
        <v>-2.048204422</v>
      </c>
      <c r="E237" s="1">
        <v>-4.7164688110000004</v>
      </c>
      <c r="F237" s="1"/>
    </row>
    <row r="238" spans="3:6" x14ac:dyDescent="0.25">
      <c r="C238" s="1">
        <v>590.68133539999997</v>
      </c>
      <c r="D238" s="1">
        <v>-2.106005669</v>
      </c>
      <c r="E238" s="1">
        <v>-4.6078505520000004</v>
      </c>
      <c r="F238" s="1"/>
    </row>
    <row r="239" spans="3:6" x14ac:dyDescent="0.25">
      <c r="C239" s="1">
        <v>591.28259279999997</v>
      </c>
      <c r="D239" s="1">
        <v>-2.1647408010000002</v>
      </c>
      <c r="E239" s="1">
        <v>-4.5027227400000003</v>
      </c>
      <c r="F239" s="1"/>
    </row>
    <row r="240" spans="3:6" x14ac:dyDescent="0.25">
      <c r="C240" s="1">
        <v>591.88378909999994</v>
      </c>
      <c r="D240" s="1">
        <v>-2.227767944</v>
      </c>
      <c r="E240" s="1">
        <v>-4.4015746120000001</v>
      </c>
      <c r="F240" s="1"/>
    </row>
    <row r="241" spans="3:6" x14ac:dyDescent="0.25">
      <c r="C241" s="1">
        <v>592.48498540000003</v>
      </c>
      <c r="D241" s="1">
        <v>-2.294936657</v>
      </c>
      <c r="E241" s="1">
        <v>-4.3057289120000002</v>
      </c>
      <c r="F241" s="1"/>
    </row>
    <row r="242" spans="3:6" x14ac:dyDescent="0.25">
      <c r="C242" s="1">
        <v>593.08618160000003</v>
      </c>
      <c r="D242" s="1">
        <v>-2.3645479680000001</v>
      </c>
      <c r="E242" s="1">
        <v>-4.2160081859999998</v>
      </c>
      <c r="F242" s="1"/>
    </row>
    <row r="243" spans="3:6" x14ac:dyDescent="0.25">
      <c r="C243" s="1">
        <v>593.6873779</v>
      </c>
      <c r="D243" s="1">
        <v>-2.4385454649999998</v>
      </c>
      <c r="E243" s="1">
        <v>-4.1240048409999996</v>
      </c>
      <c r="F243" s="1"/>
    </row>
    <row r="244" spans="3:6" x14ac:dyDescent="0.25">
      <c r="C244" s="1">
        <v>594.28857419999997</v>
      </c>
      <c r="D244" s="1">
        <v>-2.510832787</v>
      </c>
      <c r="E244" s="1">
        <v>-4.022346497</v>
      </c>
      <c r="F244" s="1"/>
    </row>
    <row r="245" spans="3:6" x14ac:dyDescent="0.25">
      <c r="C245" s="1">
        <v>594.88977050000005</v>
      </c>
      <c r="D245" s="1">
        <v>-2.5782279969999999</v>
      </c>
      <c r="E245" s="1">
        <v>-3.9222111700000002</v>
      </c>
      <c r="F245" s="1"/>
    </row>
    <row r="246" spans="3:6" x14ac:dyDescent="0.25">
      <c r="C246" s="1">
        <v>595.49096680000002</v>
      </c>
      <c r="D246" s="1">
        <v>-2.6459422109999999</v>
      </c>
      <c r="E246" s="1">
        <v>-3.8266353610000001</v>
      </c>
      <c r="F246" s="1"/>
    </row>
    <row r="247" spans="3:6" x14ac:dyDescent="0.25">
      <c r="C247" s="1">
        <v>596.09216309999999</v>
      </c>
      <c r="D247" s="1">
        <v>-2.715869665</v>
      </c>
      <c r="E247" s="1">
        <v>-3.7308371070000002</v>
      </c>
      <c r="F247" s="1"/>
    </row>
    <row r="248" spans="3:6" x14ac:dyDescent="0.25">
      <c r="C248" s="1">
        <v>596.69335939999996</v>
      </c>
      <c r="D248" s="1">
        <v>-2.7831342220000002</v>
      </c>
      <c r="E248" s="1">
        <v>-3.6406762600000002</v>
      </c>
      <c r="F248" s="1"/>
    </row>
    <row r="249" spans="3:6" x14ac:dyDescent="0.25">
      <c r="C249" s="1">
        <v>597.29461670000001</v>
      </c>
      <c r="D249" s="1">
        <v>-2.85081315</v>
      </c>
      <c r="E249" s="1">
        <v>-3.551590204</v>
      </c>
      <c r="F249" s="1"/>
    </row>
    <row r="250" spans="3:6" x14ac:dyDescent="0.25">
      <c r="C250" s="1">
        <v>597.89581299999998</v>
      </c>
      <c r="D250" s="1">
        <v>-2.9335622790000002</v>
      </c>
      <c r="E250" s="1">
        <v>-3.4574267860000001</v>
      </c>
      <c r="F250" s="1"/>
    </row>
    <row r="251" spans="3:6" x14ac:dyDescent="0.25">
      <c r="C251" s="1">
        <v>598.49700929999995</v>
      </c>
      <c r="D251" s="1">
        <v>-3.0266268250000001</v>
      </c>
      <c r="E251" s="1">
        <v>-3.3668780329999999</v>
      </c>
      <c r="F251" s="1"/>
    </row>
    <row r="252" spans="3:6" x14ac:dyDescent="0.25">
      <c r="C252" s="1">
        <v>599.09820560000003</v>
      </c>
      <c r="D252" s="1">
        <v>-3.1154780390000001</v>
      </c>
      <c r="E252" s="1">
        <v>-3.288166285</v>
      </c>
      <c r="F252" s="1"/>
    </row>
    <row r="253" spans="3:6" x14ac:dyDescent="0.25">
      <c r="C253" s="1">
        <v>599.6994019</v>
      </c>
      <c r="D253" s="1">
        <v>-3.2037935260000001</v>
      </c>
      <c r="E253" s="1">
        <v>-3.21142292</v>
      </c>
      <c r="F253" s="1"/>
    </row>
    <row r="254" spans="3:6" x14ac:dyDescent="0.25">
      <c r="C254" s="1">
        <v>600.3005981</v>
      </c>
      <c r="D254" s="1">
        <v>-3.2965018750000001</v>
      </c>
      <c r="E254" s="1">
        <v>-3.1231961250000002</v>
      </c>
      <c r="F254" s="1"/>
    </row>
    <row r="255" spans="3:6" x14ac:dyDescent="0.25">
      <c r="C255" s="1">
        <v>600.90179439999997</v>
      </c>
      <c r="D255" s="1">
        <v>-3.3898932930000001</v>
      </c>
      <c r="E255" s="1">
        <v>-3.0322737690000001</v>
      </c>
      <c r="F255" s="1"/>
    </row>
    <row r="256" spans="3:6" x14ac:dyDescent="0.25">
      <c r="C256" s="1">
        <v>601.50299070000005</v>
      </c>
      <c r="D256" s="1">
        <v>-3.4850370879999999</v>
      </c>
      <c r="E256" s="1">
        <v>-2.953742981</v>
      </c>
      <c r="F256" s="1"/>
    </row>
    <row r="257" spans="3:6" x14ac:dyDescent="0.25">
      <c r="C257" s="1">
        <v>602.10418700000002</v>
      </c>
      <c r="D257" s="1">
        <v>-3.5813908579999998</v>
      </c>
      <c r="E257" s="1">
        <v>-2.8810062410000001</v>
      </c>
      <c r="F257" s="1"/>
    </row>
    <row r="258" spans="3:6" x14ac:dyDescent="0.25">
      <c r="C258" s="1">
        <v>602.70538329999999</v>
      </c>
      <c r="D258" s="1">
        <v>-3.6778798099999999</v>
      </c>
      <c r="E258" s="1">
        <v>-2.8025150299999999</v>
      </c>
      <c r="F258" s="1"/>
    </row>
    <row r="259" spans="3:6" x14ac:dyDescent="0.25">
      <c r="C259" s="1">
        <v>603.30664060000004</v>
      </c>
      <c r="D259" s="1">
        <v>-3.7816948890000002</v>
      </c>
      <c r="E259" s="1">
        <v>-2.7250552180000001</v>
      </c>
      <c r="F259" s="1"/>
    </row>
    <row r="260" spans="3:6" x14ac:dyDescent="0.25">
      <c r="C260" s="1">
        <v>603.90783690000001</v>
      </c>
      <c r="D260" s="1">
        <v>-3.8872435090000002</v>
      </c>
      <c r="E260" s="1">
        <v>-2.6514637470000002</v>
      </c>
      <c r="F260" s="1"/>
    </row>
    <row r="261" spans="3:6" x14ac:dyDescent="0.25">
      <c r="C261" s="1">
        <v>604.50903319999998</v>
      </c>
      <c r="D261" s="1">
        <v>-3.9868779179999998</v>
      </c>
      <c r="E261" s="1">
        <v>-2.5764706130000001</v>
      </c>
      <c r="F261" s="1"/>
    </row>
    <row r="262" spans="3:6" x14ac:dyDescent="0.25">
      <c r="C262" s="1">
        <v>605.11022949999995</v>
      </c>
      <c r="D262" s="1">
        <v>-4.0928802490000002</v>
      </c>
      <c r="E262" s="1">
        <v>-2.5021073820000002</v>
      </c>
      <c r="F262" s="1"/>
    </row>
    <row r="263" spans="3:6" x14ac:dyDescent="0.25">
      <c r="C263" s="1">
        <v>605.71142580000003</v>
      </c>
      <c r="D263" s="1">
        <v>-4.2106037140000003</v>
      </c>
      <c r="E263" s="1">
        <v>-2.429930449</v>
      </c>
      <c r="F263" s="1"/>
    </row>
    <row r="264" spans="3:6" x14ac:dyDescent="0.25">
      <c r="C264" s="1">
        <v>606.3126221</v>
      </c>
      <c r="D264" s="1">
        <v>-4.332368851</v>
      </c>
      <c r="E264" s="1">
        <v>-2.3573777680000001</v>
      </c>
      <c r="F264" s="1"/>
    </row>
    <row r="265" spans="3:6" x14ac:dyDescent="0.25">
      <c r="C265" s="1">
        <v>606.91381839999997</v>
      </c>
      <c r="D265" s="1">
        <v>-4.4553117750000002</v>
      </c>
      <c r="E265" s="1">
        <v>-2.2835402490000001</v>
      </c>
      <c r="F265" s="1"/>
    </row>
    <row r="266" spans="3:6" x14ac:dyDescent="0.25">
      <c r="C266" s="1">
        <v>607.51501459999997</v>
      </c>
      <c r="D266" s="1">
        <v>-4.5779938700000002</v>
      </c>
      <c r="E266" s="1">
        <v>-2.2120716570000001</v>
      </c>
      <c r="F266" s="1"/>
    </row>
    <row r="267" spans="3:6" x14ac:dyDescent="0.25">
      <c r="C267" s="1">
        <v>608.11621090000006</v>
      </c>
      <c r="D267" s="1">
        <v>-4.7001824379999997</v>
      </c>
      <c r="E267" s="1">
        <v>-2.1429300310000001</v>
      </c>
      <c r="F267" s="1"/>
    </row>
    <row r="268" spans="3:6" x14ac:dyDescent="0.25">
      <c r="C268" s="1">
        <v>608.71740720000003</v>
      </c>
      <c r="D268" s="1">
        <v>-4.8269653320000003</v>
      </c>
      <c r="E268" s="1">
        <v>-2.0733852389999998</v>
      </c>
      <c r="F268" s="1"/>
    </row>
    <row r="269" spans="3:6" x14ac:dyDescent="0.25">
      <c r="C269" s="1">
        <v>609.31866460000003</v>
      </c>
      <c r="D269" s="1">
        <v>-4.9568243030000003</v>
      </c>
      <c r="E269" s="1">
        <v>-2.0040457250000001</v>
      </c>
      <c r="F269" s="1"/>
    </row>
    <row r="270" spans="3:6" x14ac:dyDescent="0.25">
      <c r="C270" s="1">
        <v>609.91986080000004</v>
      </c>
      <c r="D270" s="1">
        <v>-5.0865426060000001</v>
      </c>
      <c r="E270" s="1">
        <v>-1.9381034370000001</v>
      </c>
      <c r="F270" s="1"/>
    </row>
    <row r="271" spans="3:6" x14ac:dyDescent="0.25">
      <c r="C271" s="1">
        <v>610.52105710000001</v>
      </c>
      <c r="D271" s="1">
        <v>-5.2225670810000002</v>
      </c>
      <c r="E271" s="1">
        <v>-1.874016643</v>
      </c>
      <c r="F271" s="1"/>
    </row>
    <row r="272" spans="3:6" x14ac:dyDescent="0.25">
      <c r="C272" s="1">
        <v>611.12225339999998</v>
      </c>
      <c r="D272" s="1">
        <v>-5.3647418020000002</v>
      </c>
      <c r="E272" s="1">
        <v>-1.80483675</v>
      </c>
      <c r="F272" s="1"/>
    </row>
    <row r="273" spans="3:6" x14ac:dyDescent="0.25">
      <c r="C273" s="1">
        <v>611.72344969999995</v>
      </c>
      <c r="D273" s="1">
        <v>-5.5135536189999996</v>
      </c>
      <c r="E273" s="1">
        <v>-1.737578273</v>
      </c>
      <c r="F273" s="1"/>
    </row>
    <row r="274" spans="3:6" x14ac:dyDescent="0.25">
      <c r="C274" s="1">
        <v>612.32464600000003</v>
      </c>
      <c r="D274" s="1">
        <v>-5.6729154590000004</v>
      </c>
      <c r="E274" s="1">
        <v>-1.67731607</v>
      </c>
      <c r="F274" s="1"/>
    </row>
    <row r="275" spans="3:6" x14ac:dyDescent="0.25">
      <c r="C275" s="1">
        <v>612.9258423</v>
      </c>
      <c r="D275" s="1">
        <v>-5.8355584140000003</v>
      </c>
      <c r="E275" s="1">
        <v>-1.6161918639999999</v>
      </c>
      <c r="F275" s="1"/>
    </row>
    <row r="276" spans="3:6" x14ac:dyDescent="0.25">
      <c r="C276" s="1">
        <v>613.52703859999997</v>
      </c>
      <c r="D276" s="1">
        <v>-6.0012879369999999</v>
      </c>
      <c r="E276" s="1">
        <v>-1.5567123890000001</v>
      </c>
      <c r="F276" s="1"/>
    </row>
    <row r="277" spans="3:6" x14ac:dyDescent="0.25">
      <c r="C277" s="1">
        <v>614.12823490000005</v>
      </c>
      <c r="D277" s="1">
        <v>-6.1720499990000004</v>
      </c>
      <c r="E277" s="1">
        <v>-1.5032705070000001</v>
      </c>
      <c r="F277" s="1"/>
    </row>
    <row r="278" spans="3:6" x14ac:dyDescent="0.25">
      <c r="C278" s="1">
        <v>614.72943120000002</v>
      </c>
      <c r="D278" s="1">
        <v>-6.3429160119999999</v>
      </c>
      <c r="E278" s="1">
        <v>-1.449414134</v>
      </c>
      <c r="F278" s="1"/>
    </row>
    <row r="279" spans="3:6" x14ac:dyDescent="0.25">
      <c r="C279" s="1">
        <v>615.33068849999995</v>
      </c>
      <c r="D279" s="1">
        <v>-6.5141215319999999</v>
      </c>
      <c r="E279" s="1">
        <v>-1.398317695</v>
      </c>
      <c r="F279" s="1"/>
    </row>
    <row r="280" spans="3:6" x14ac:dyDescent="0.25">
      <c r="C280" s="1">
        <v>615.93188480000003</v>
      </c>
      <c r="D280" s="1">
        <v>-6.6872010230000001</v>
      </c>
      <c r="E280" s="1">
        <v>-1.3548052310000001</v>
      </c>
      <c r="F280" s="1"/>
    </row>
    <row r="281" spans="3:6" x14ac:dyDescent="0.25">
      <c r="C281" s="1">
        <v>616.5330811</v>
      </c>
      <c r="D281" s="1">
        <v>-6.8609709739999998</v>
      </c>
      <c r="E281" s="1">
        <v>-1.3062082530000001</v>
      </c>
      <c r="F281" s="1"/>
    </row>
    <row r="282" spans="3:6" x14ac:dyDescent="0.25">
      <c r="C282" s="1">
        <v>617.13427730000001</v>
      </c>
      <c r="D282" s="1">
        <v>-7.0428256989999998</v>
      </c>
      <c r="E282" s="1">
        <v>-1.2513765100000001</v>
      </c>
      <c r="F282" s="1"/>
    </row>
    <row r="283" spans="3:6" x14ac:dyDescent="0.25">
      <c r="C283" s="1">
        <v>617.73547359999998</v>
      </c>
      <c r="D283" s="1">
        <v>-7.2493553159999999</v>
      </c>
      <c r="E283" s="1">
        <v>-1.196824431</v>
      </c>
      <c r="F283" s="1"/>
    </row>
    <row r="284" spans="3:6" x14ac:dyDescent="0.25">
      <c r="C284" s="1">
        <v>618.33666989999995</v>
      </c>
      <c r="D284" s="1">
        <v>-7.4782695769999998</v>
      </c>
      <c r="E284" s="1">
        <v>-1.1433851719999999</v>
      </c>
      <c r="F284" s="1"/>
    </row>
    <row r="285" spans="3:6" x14ac:dyDescent="0.25">
      <c r="C285" s="1">
        <v>618.93786620000003</v>
      </c>
      <c r="D285" s="1">
        <v>-7.7030458450000001</v>
      </c>
      <c r="E285" s="1">
        <v>-1.0962677000000001</v>
      </c>
      <c r="F285" s="1"/>
    </row>
    <row r="286" spans="3:6" x14ac:dyDescent="0.25">
      <c r="C286" s="1">
        <v>619.5390625</v>
      </c>
      <c r="D286" s="1">
        <v>-7.9109721180000001</v>
      </c>
      <c r="E286" s="1">
        <v>-1.058046222</v>
      </c>
      <c r="F286" s="1"/>
    </row>
    <row r="287" spans="3:6" x14ac:dyDescent="0.25">
      <c r="C287" s="1">
        <v>620.14025879999997</v>
      </c>
      <c r="D287" s="1">
        <v>-8.1261510850000001</v>
      </c>
      <c r="E287" s="1">
        <v>-1.0195931199999999</v>
      </c>
      <c r="F287" s="1"/>
    </row>
    <row r="288" spans="3:6" x14ac:dyDescent="0.25">
      <c r="C288" s="1">
        <v>620.74145510000005</v>
      </c>
      <c r="D288" s="1">
        <v>-8.3590507509999998</v>
      </c>
      <c r="E288" s="1">
        <v>-0.97466212500000005</v>
      </c>
      <c r="F288" s="1"/>
    </row>
    <row r="289" spans="3:6" x14ac:dyDescent="0.25">
      <c r="C289" s="1">
        <v>621.34271239999998</v>
      </c>
      <c r="D289" s="1">
        <v>-8.5888547899999992</v>
      </c>
      <c r="E289" s="1">
        <v>-0.92580008499999999</v>
      </c>
      <c r="F289" s="1"/>
    </row>
    <row r="290" spans="3:6" x14ac:dyDescent="0.25">
      <c r="C290" s="1">
        <v>621.94390869999995</v>
      </c>
      <c r="D290" s="1">
        <v>-8.8265056610000006</v>
      </c>
      <c r="E290" s="1">
        <v>-0.880765617</v>
      </c>
      <c r="F290" s="1"/>
    </row>
    <row r="291" spans="3:6" x14ac:dyDescent="0.25">
      <c r="C291" s="1">
        <v>622.54510500000004</v>
      </c>
      <c r="D291" s="1">
        <v>-9.0888509749999997</v>
      </c>
      <c r="E291" s="1">
        <v>-0.84478455799999996</v>
      </c>
      <c r="F291" s="1"/>
    </row>
    <row r="292" spans="3:6" x14ac:dyDescent="0.25">
      <c r="C292" s="1">
        <v>623.1463013</v>
      </c>
      <c r="D292" s="1">
        <v>-9.3576288220000006</v>
      </c>
      <c r="E292" s="1">
        <v>-0.81234151099999996</v>
      </c>
      <c r="F292" s="1"/>
    </row>
    <row r="293" spans="3:6" x14ac:dyDescent="0.25">
      <c r="C293" s="1">
        <v>623.74749759999997</v>
      </c>
      <c r="D293" s="1">
        <v>-9.6331949229999996</v>
      </c>
      <c r="E293" s="1">
        <v>-0.77949136500000005</v>
      </c>
      <c r="F293" s="1"/>
    </row>
    <row r="294" spans="3:6" x14ac:dyDescent="0.25">
      <c r="C294" s="1">
        <v>624.34869379999998</v>
      </c>
      <c r="D294" s="1">
        <v>-9.9342269900000009</v>
      </c>
      <c r="E294" s="1">
        <v>-0.74292266399999995</v>
      </c>
      <c r="F294" s="1"/>
    </row>
    <row r="295" spans="3:6" x14ac:dyDescent="0.25">
      <c r="C295" s="1">
        <v>624.94989009999995</v>
      </c>
      <c r="D295" s="1">
        <v>-10.246138569999999</v>
      </c>
      <c r="E295" s="1">
        <v>-0.70936304299999997</v>
      </c>
      <c r="F295" s="1"/>
    </row>
    <row r="296" spans="3:6" x14ac:dyDescent="0.25">
      <c r="C296" s="1">
        <v>625.55108640000003</v>
      </c>
      <c r="D296" s="1">
        <v>-10.552985189999999</v>
      </c>
      <c r="E296" s="1">
        <v>-0.68125575800000004</v>
      </c>
      <c r="F296" s="1"/>
    </row>
    <row r="297" spans="3:6" x14ac:dyDescent="0.25">
      <c r="C297" s="1">
        <v>626.1522827</v>
      </c>
      <c r="D297" s="1">
        <v>-10.8716898</v>
      </c>
      <c r="E297" s="1">
        <v>-0.654308259</v>
      </c>
      <c r="F297" s="1"/>
    </row>
    <row r="298" spans="3:6" x14ac:dyDescent="0.25">
      <c r="C298" s="1">
        <v>626.75347899999997</v>
      </c>
      <c r="D298" s="1">
        <v>-11.201485630000001</v>
      </c>
      <c r="E298" s="1">
        <v>-0.630075991</v>
      </c>
      <c r="F298" s="1"/>
    </row>
    <row r="299" spans="3:6" x14ac:dyDescent="0.25">
      <c r="C299" s="1">
        <v>627.35473630000001</v>
      </c>
      <c r="D299" s="1">
        <v>-11.54924583</v>
      </c>
      <c r="E299" s="1">
        <v>-0.60780507299999997</v>
      </c>
      <c r="F299" s="1"/>
    </row>
    <row r="300" spans="3:6" x14ac:dyDescent="0.25">
      <c r="C300" s="1">
        <v>627.95593259999998</v>
      </c>
      <c r="D300" s="1">
        <v>-11.92423344</v>
      </c>
      <c r="E300" s="1">
        <v>-0.583080351</v>
      </c>
      <c r="F300" s="1"/>
    </row>
    <row r="301" spans="3:6" x14ac:dyDescent="0.25">
      <c r="C301" s="1">
        <v>628.55712889999995</v>
      </c>
      <c r="D301" s="1">
        <v>-12.3086071</v>
      </c>
      <c r="E301" s="1">
        <v>-0.55530297799999995</v>
      </c>
      <c r="F301" s="1"/>
    </row>
    <row r="302" spans="3:6" x14ac:dyDescent="0.25">
      <c r="C302" s="1">
        <v>629.15832520000004</v>
      </c>
      <c r="D302" s="1">
        <v>-12.72142315</v>
      </c>
      <c r="E302" s="1">
        <v>-0.53789681199999995</v>
      </c>
      <c r="F302" s="1"/>
    </row>
    <row r="303" spans="3:6" x14ac:dyDescent="0.25">
      <c r="C303" s="1">
        <v>629.75952150000001</v>
      </c>
      <c r="D303" s="1">
        <v>-13.17144012</v>
      </c>
      <c r="E303" s="1">
        <v>-0.52668130400000002</v>
      </c>
      <c r="F303" s="1"/>
    </row>
    <row r="304" spans="3:6" x14ac:dyDescent="0.25">
      <c r="C304" s="1">
        <v>630.36071779999997</v>
      </c>
      <c r="D304" s="1">
        <v>-13.633123400000001</v>
      </c>
      <c r="E304" s="1">
        <v>-0.50317293399999996</v>
      </c>
      <c r="F304" s="1"/>
    </row>
    <row r="305" spans="3:6" x14ac:dyDescent="0.25">
      <c r="C305" s="1">
        <v>630.96191409999994</v>
      </c>
      <c r="D305" s="1">
        <v>-14.100201609999999</v>
      </c>
      <c r="E305" s="1">
        <v>-0.47870951899999997</v>
      </c>
      <c r="F305" s="1"/>
    </row>
    <row r="306" spans="3:6" x14ac:dyDescent="0.25">
      <c r="C306" s="1">
        <v>631.56311040000003</v>
      </c>
      <c r="D306" s="1">
        <v>-14.597827909999999</v>
      </c>
      <c r="E306" s="1">
        <v>-0.45625254500000001</v>
      </c>
      <c r="F306" s="1"/>
    </row>
    <row r="307" spans="3:6" x14ac:dyDescent="0.25">
      <c r="C307" s="1">
        <v>632.16430660000003</v>
      </c>
      <c r="D307" s="1">
        <v>-15.15456009</v>
      </c>
      <c r="E307" s="1">
        <v>-0.43516871299999998</v>
      </c>
      <c r="F307" s="1"/>
    </row>
    <row r="308" spans="3:6" x14ac:dyDescent="0.25">
      <c r="C308" s="1">
        <v>632.7655029</v>
      </c>
      <c r="D308" s="1">
        <v>-15.7702589</v>
      </c>
      <c r="E308" s="1">
        <v>-0.41888022400000002</v>
      </c>
      <c r="F308" s="1"/>
    </row>
    <row r="309" spans="3:6" x14ac:dyDescent="0.25">
      <c r="C309" s="1">
        <v>633.36676030000001</v>
      </c>
      <c r="D309" s="1">
        <v>-16.426681519999999</v>
      </c>
      <c r="E309" s="1">
        <v>-0.40485560900000001</v>
      </c>
      <c r="F309" s="1"/>
    </row>
    <row r="310" spans="3:6" x14ac:dyDescent="0.25">
      <c r="C310" s="1">
        <v>633.96795650000001</v>
      </c>
      <c r="D310" s="1">
        <v>-17.096216200000001</v>
      </c>
      <c r="E310" s="1">
        <v>-0.393033564</v>
      </c>
      <c r="F310" s="1"/>
    </row>
    <row r="311" spans="3:6" x14ac:dyDescent="0.25">
      <c r="C311" s="1">
        <v>634.56915279999998</v>
      </c>
      <c r="D311" s="1">
        <v>-17.78923035</v>
      </c>
      <c r="E311" s="1">
        <v>-0.39143159999999999</v>
      </c>
      <c r="F311" s="1"/>
    </row>
    <row r="312" spans="3:6" x14ac:dyDescent="0.25">
      <c r="C312" s="1">
        <v>635.17034909999995</v>
      </c>
      <c r="D312" s="1">
        <v>-18.574190139999999</v>
      </c>
      <c r="E312" s="1">
        <v>-0.38695427799999998</v>
      </c>
      <c r="F312" s="1"/>
    </row>
    <row r="313" spans="3:6" x14ac:dyDescent="0.25">
      <c r="C313" s="1">
        <v>635.77154540000004</v>
      </c>
      <c r="D313" s="1">
        <v>-19.52384949</v>
      </c>
      <c r="E313" s="1">
        <v>-0.37798586499999998</v>
      </c>
      <c r="F313" s="1"/>
    </row>
    <row r="314" spans="3:6" x14ac:dyDescent="0.25">
      <c r="C314" s="1">
        <v>636.37274170000001</v>
      </c>
      <c r="D314" s="1">
        <v>-20.466831209999999</v>
      </c>
      <c r="E314" s="1">
        <v>-0.37548479400000001</v>
      </c>
      <c r="F314" s="1"/>
    </row>
    <row r="315" spans="3:6" x14ac:dyDescent="0.25">
      <c r="C315" s="1">
        <v>636.97393799999998</v>
      </c>
      <c r="D315" s="1">
        <v>-21.28307152</v>
      </c>
      <c r="E315" s="1">
        <v>-0.36874067799999999</v>
      </c>
      <c r="F315" s="1"/>
    </row>
    <row r="316" spans="3:6" x14ac:dyDescent="0.25">
      <c r="C316" s="1">
        <v>637.57513429999995</v>
      </c>
      <c r="D316" s="1">
        <v>-22.306444169999999</v>
      </c>
      <c r="E316" s="1">
        <v>-0.36631459</v>
      </c>
      <c r="F316" s="1"/>
    </row>
    <row r="317" spans="3:6" x14ac:dyDescent="0.25">
      <c r="C317" s="1">
        <v>638.17633060000003</v>
      </c>
      <c r="D317" s="1">
        <v>-23.80991745</v>
      </c>
      <c r="E317" s="1">
        <v>-0.36973801299999998</v>
      </c>
      <c r="F317" s="1"/>
    </row>
    <row r="318" spans="3:6" x14ac:dyDescent="0.25">
      <c r="C318" s="1">
        <v>638.7775269</v>
      </c>
      <c r="D318" s="1">
        <v>-25.4896183</v>
      </c>
      <c r="E318" s="1">
        <v>-0.36512824900000002</v>
      </c>
      <c r="F318" s="1"/>
    </row>
    <row r="319" spans="3:6" x14ac:dyDescent="0.25">
      <c r="C319" s="1">
        <v>639.37878420000004</v>
      </c>
      <c r="D319" s="1">
        <v>-27.063657760000002</v>
      </c>
      <c r="E319" s="1">
        <v>-0.36296376600000002</v>
      </c>
      <c r="F319" s="1"/>
    </row>
    <row r="320" spans="3:6" x14ac:dyDescent="0.25">
      <c r="C320" s="1">
        <v>639.97998050000001</v>
      </c>
      <c r="D320" s="1">
        <v>-28.319595339999999</v>
      </c>
      <c r="E320" s="1">
        <v>-0.36281582699999998</v>
      </c>
      <c r="F320" s="1"/>
    </row>
    <row r="321" spans="3:6" x14ac:dyDescent="0.25">
      <c r="C321" s="1">
        <v>640.58117679999998</v>
      </c>
      <c r="D321" s="1">
        <v>-29.47276497</v>
      </c>
      <c r="E321" s="1">
        <v>-0.36367836599999998</v>
      </c>
      <c r="F321" s="1"/>
    </row>
    <row r="322" spans="3:6" x14ac:dyDescent="0.25">
      <c r="C322" s="1">
        <v>641.18237299999998</v>
      </c>
      <c r="D322" s="1">
        <v>-30.600738530000001</v>
      </c>
      <c r="E322" s="1">
        <v>-0.37292778500000001</v>
      </c>
      <c r="F322" s="1"/>
    </row>
    <row r="323" spans="3:6" x14ac:dyDescent="0.25">
      <c r="C323" s="1">
        <v>641.78356929999995</v>
      </c>
      <c r="D323" s="1">
        <v>-31.324104309999999</v>
      </c>
      <c r="E323" s="1">
        <v>-0.39401269</v>
      </c>
      <c r="F323" s="1"/>
    </row>
    <row r="324" spans="3:6" x14ac:dyDescent="0.25">
      <c r="C324" s="1">
        <v>642.38476560000004</v>
      </c>
      <c r="D324" s="1">
        <v>-30.48892975</v>
      </c>
      <c r="E324" s="1">
        <v>-0.414957672</v>
      </c>
      <c r="F324" s="1"/>
    </row>
    <row r="325" spans="3:6" x14ac:dyDescent="0.25">
      <c r="C325" s="1">
        <v>642.98596190000001</v>
      </c>
      <c r="D325" s="1">
        <v>-27.87046814</v>
      </c>
      <c r="E325" s="1">
        <v>-0.424615085</v>
      </c>
      <c r="F325" s="1"/>
    </row>
    <row r="326" spans="3:6" x14ac:dyDescent="0.25">
      <c r="C326" s="1">
        <v>643.58715819999998</v>
      </c>
      <c r="D326" s="1">
        <v>-25.24264908</v>
      </c>
      <c r="E326" s="1">
        <v>-0.43419131599999999</v>
      </c>
      <c r="F326" s="1"/>
    </row>
    <row r="327" spans="3:6" x14ac:dyDescent="0.25">
      <c r="C327" s="1">
        <v>644.18835449999995</v>
      </c>
      <c r="D327" s="1">
        <v>-23.622051240000001</v>
      </c>
      <c r="E327" s="1">
        <v>-0.446799695</v>
      </c>
      <c r="F327" s="1"/>
    </row>
    <row r="328" spans="3:6" x14ac:dyDescent="0.25">
      <c r="C328" s="1">
        <v>644.78955080000003</v>
      </c>
      <c r="D328" s="1">
        <v>-22.428237920000001</v>
      </c>
      <c r="E328" s="1">
        <v>-0.46280232100000002</v>
      </c>
      <c r="F328" s="1"/>
    </row>
    <row r="329" spans="3:6" x14ac:dyDescent="0.25">
      <c r="C329" s="1">
        <v>645.39080809999996</v>
      </c>
      <c r="D329" s="1">
        <v>-21.28144073</v>
      </c>
      <c r="E329" s="1">
        <v>-0.48158985399999998</v>
      </c>
      <c r="F329" s="1"/>
    </row>
    <row r="330" spans="3:6" x14ac:dyDescent="0.25">
      <c r="C330" s="1">
        <v>645.99200440000004</v>
      </c>
      <c r="D330" s="1">
        <v>-20.26891899</v>
      </c>
      <c r="E330" s="1">
        <v>-0.49920278800000001</v>
      </c>
      <c r="F330" s="1"/>
    </row>
    <row r="331" spans="3:6" x14ac:dyDescent="0.25">
      <c r="C331" s="1">
        <v>646.59320070000001</v>
      </c>
      <c r="D331" s="1">
        <v>-19.36899185</v>
      </c>
      <c r="E331" s="1">
        <v>-0.51852023599999997</v>
      </c>
      <c r="F331" s="1"/>
    </row>
    <row r="332" spans="3:6" x14ac:dyDescent="0.25">
      <c r="C332" s="1">
        <v>647.19439699999998</v>
      </c>
      <c r="D332" s="1">
        <v>-18.548460009999999</v>
      </c>
      <c r="E332" s="1">
        <v>-0.53550505599999998</v>
      </c>
      <c r="F332" s="1"/>
    </row>
    <row r="333" spans="3:6" x14ac:dyDescent="0.25">
      <c r="C333" s="1">
        <v>647.79559329999995</v>
      </c>
      <c r="D333" s="1">
        <v>-17.755105969999999</v>
      </c>
      <c r="E333" s="1">
        <v>-0.55452406399999998</v>
      </c>
      <c r="F333" s="1"/>
    </row>
    <row r="334" spans="3:6" x14ac:dyDescent="0.25">
      <c r="C334" s="1">
        <v>648.39678960000003</v>
      </c>
      <c r="D334" s="1">
        <v>-17.018581390000001</v>
      </c>
      <c r="E334" s="1">
        <v>-0.58104008399999996</v>
      </c>
      <c r="F334" s="1"/>
    </row>
    <row r="335" spans="3:6" x14ac:dyDescent="0.25">
      <c r="C335" s="1">
        <v>648.99798580000004</v>
      </c>
      <c r="D335" s="1">
        <v>-16.379253389999999</v>
      </c>
      <c r="E335" s="1">
        <v>-0.610388339</v>
      </c>
      <c r="F335" s="1"/>
    </row>
    <row r="336" spans="3:6" x14ac:dyDescent="0.25">
      <c r="C336" s="1">
        <v>649.59918210000001</v>
      </c>
      <c r="D336" s="1">
        <v>-15.797938350000001</v>
      </c>
      <c r="E336" s="1">
        <v>-0.64496040300000002</v>
      </c>
      <c r="F336" s="1"/>
    </row>
    <row r="337" spans="3:6" x14ac:dyDescent="0.25">
      <c r="C337" s="1">
        <v>650.20037839999998</v>
      </c>
      <c r="D337" s="1">
        <v>-15.23387814</v>
      </c>
      <c r="E337" s="1">
        <v>-0.67906916100000003</v>
      </c>
      <c r="F337" s="1"/>
    </row>
    <row r="338" spans="3:6" x14ac:dyDescent="0.25">
      <c r="C338" s="1">
        <v>650.80157469999995</v>
      </c>
      <c r="D338" s="1">
        <v>-14.698653220000001</v>
      </c>
      <c r="E338" s="1">
        <v>-0.71397042300000002</v>
      </c>
      <c r="F338" s="1"/>
    </row>
    <row r="339" spans="3:6" x14ac:dyDescent="0.25">
      <c r="C339" s="1">
        <v>651.40283199999999</v>
      </c>
      <c r="D339" s="1">
        <v>-14.192329409999999</v>
      </c>
      <c r="E339" s="1">
        <v>-0.75002831199999997</v>
      </c>
      <c r="F339" s="1"/>
    </row>
    <row r="340" spans="3:6" x14ac:dyDescent="0.25">
      <c r="C340" s="1">
        <v>652.00402829999996</v>
      </c>
      <c r="D340" s="1">
        <v>-13.7328186</v>
      </c>
      <c r="E340" s="1">
        <v>-0.78251397599999994</v>
      </c>
      <c r="F340" s="1"/>
    </row>
    <row r="341" spans="3:6" x14ac:dyDescent="0.25">
      <c r="C341" s="1">
        <v>652.60522460000004</v>
      </c>
      <c r="D341" s="1">
        <v>-13.29883003</v>
      </c>
      <c r="E341" s="1">
        <v>-0.81887549199999998</v>
      </c>
      <c r="F341" s="1"/>
    </row>
    <row r="342" spans="3:6" x14ac:dyDescent="0.25">
      <c r="C342" s="1">
        <v>653.20642090000001</v>
      </c>
      <c r="D342" s="1">
        <v>-12.87290859</v>
      </c>
      <c r="E342" s="1">
        <v>-0.86502104999999996</v>
      </c>
      <c r="F342" s="1"/>
    </row>
    <row r="343" spans="3:6" x14ac:dyDescent="0.25">
      <c r="C343" s="1">
        <v>653.80761719999998</v>
      </c>
      <c r="D343" s="1">
        <v>-12.459823610000001</v>
      </c>
      <c r="E343" s="1">
        <v>-0.90609866400000005</v>
      </c>
      <c r="F343" s="1"/>
    </row>
    <row r="344" spans="3:6" x14ac:dyDescent="0.25">
      <c r="C344" s="1">
        <v>654.40881349999995</v>
      </c>
      <c r="D344" s="1">
        <v>-12.06959724</v>
      </c>
      <c r="E344" s="1">
        <v>-0.94470572500000005</v>
      </c>
      <c r="F344" s="1"/>
    </row>
    <row r="345" spans="3:6" x14ac:dyDescent="0.25">
      <c r="C345" s="1">
        <v>655.01000980000003</v>
      </c>
      <c r="D345" s="1">
        <v>-11.69659901</v>
      </c>
      <c r="E345" s="1">
        <v>-0.98888897899999995</v>
      </c>
      <c r="F345" s="1"/>
    </row>
    <row r="346" spans="3:6" x14ac:dyDescent="0.25">
      <c r="C346" s="1">
        <v>655.6112061</v>
      </c>
      <c r="D346" s="1">
        <v>-11.33870029</v>
      </c>
      <c r="E346" s="1">
        <v>-1.0361837149999999</v>
      </c>
      <c r="F346" s="1"/>
    </row>
    <row r="347" spans="3:6" x14ac:dyDescent="0.25">
      <c r="C347" s="1">
        <v>656.21240230000001</v>
      </c>
      <c r="D347" s="1">
        <v>-11.003703120000001</v>
      </c>
      <c r="E347" s="1">
        <v>-1.0846087929999999</v>
      </c>
      <c r="F347" s="1"/>
    </row>
    <row r="348" spans="3:6" x14ac:dyDescent="0.25">
      <c r="C348" s="1">
        <v>656.81359859999998</v>
      </c>
      <c r="D348" s="1">
        <v>-10.68853951</v>
      </c>
      <c r="E348" s="1">
        <v>-1.1314860579999999</v>
      </c>
      <c r="F348" s="1"/>
    </row>
    <row r="349" spans="3:6" x14ac:dyDescent="0.25">
      <c r="C349" s="1">
        <v>657.41485599999999</v>
      </c>
      <c r="D349" s="1">
        <v>-10.383552549999999</v>
      </c>
      <c r="E349" s="1">
        <v>-1.1819015740000001</v>
      </c>
      <c r="F349" s="1"/>
    </row>
    <row r="350" spans="3:6" x14ac:dyDescent="0.25">
      <c r="C350" s="1">
        <v>658.01605219999999</v>
      </c>
      <c r="D350" s="1">
        <v>-10.09423065</v>
      </c>
      <c r="E350" s="1">
        <v>-1.2408645149999999</v>
      </c>
      <c r="F350" s="1"/>
    </row>
    <row r="351" spans="3:6" x14ac:dyDescent="0.25">
      <c r="C351" s="1">
        <v>658.61724849999996</v>
      </c>
      <c r="D351" s="1">
        <v>-9.8274230960000004</v>
      </c>
      <c r="E351" s="1">
        <v>-1.304563522</v>
      </c>
      <c r="F351" s="1"/>
    </row>
    <row r="352" spans="3:6" x14ac:dyDescent="0.25">
      <c r="C352" s="1">
        <v>659.21844480000004</v>
      </c>
      <c r="D352" s="1">
        <v>-9.5636768340000007</v>
      </c>
      <c r="E352" s="1">
        <v>-1.366226792</v>
      </c>
      <c r="F352" s="1"/>
    </row>
    <row r="353" spans="3:6" x14ac:dyDescent="0.25">
      <c r="C353" s="1">
        <v>659.81964110000001</v>
      </c>
      <c r="D353" s="1">
        <v>-9.2972440719999998</v>
      </c>
      <c r="E353" s="1">
        <v>-1.4251624350000001</v>
      </c>
      <c r="F353" s="1"/>
    </row>
    <row r="354" spans="3:6" x14ac:dyDescent="0.25">
      <c r="C354" s="1">
        <v>660.42083739999998</v>
      </c>
      <c r="D354" s="1">
        <v>-9.0445919040000007</v>
      </c>
      <c r="E354" s="1">
        <v>-1.4859074350000001</v>
      </c>
      <c r="F354" s="1"/>
    </row>
    <row r="355" spans="3:6" x14ac:dyDescent="0.25">
      <c r="C355" s="1">
        <v>661.02203369999995</v>
      </c>
      <c r="D355" s="1">
        <v>-8.8040466310000003</v>
      </c>
      <c r="E355" s="1">
        <v>-1.5506607290000001</v>
      </c>
      <c r="F355" s="1"/>
    </row>
    <row r="356" spans="3:6" x14ac:dyDescent="0.25">
      <c r="C356" s="1">
        <v>661.62323000000004</v>
      </c>
      <c r="D356" s="1">
        <v>-8.5712032320000002</v>
      </c>
      <c r="E356" s="1">
        <v>-1.6166657209999999</v>
      </c>
      <c r="F356" s="1"/>
    </row>
    <row r="357" spans="3:6" x14ac:dyDescent="0.25">
      <c r="C357" s="1">
        <v>662.2244263</v>
      </c>
      <c r="D357" s="1">
        <v>-8.3387365340000006</v>
      </c>
      <c r="E357" s="1">
        <v>-1.6829733849999999</v>
      </c>
      <c r="F357" s="1"/>
    </row>
    <row r="358" spans="3:6" x14ac:dyDescent="0.25">
      <c r="C358" s="1">
        <v>662.82562259999997</v>
      </c>
      <c r="D358" s="1">
        <v>-8.1108694079999992</v>
      </c>
      <c r="E358" s="1">
        <v>-1.754573226</v>
      </c>
      <c r="F358" s="1"/>
    </row>
    <row r="359" spans="3:6" x14ac:dyDescent="0.25">
      <c r="C359" s="1">
        <v>663.42687990000002</v>
      </c>
      <c r="D359" s="1">
        <v>-7.8939242360000001</v>
      </c>
      <c r="E359" s="1">
        <v>-1.827728271</v>
      </c>
      <c r="F359" s="1"/>
    </row>
    <row r="360" spans="3:6" x14ac:dyDescent="0.25">
      <c r="C360" s="1">
        <v>664.02807619999999</v>
      </c>
      <c r="D360" s="1">
        <v>-7.691644192</v>
      </c>
      <c r="E360" s="1">
        <v>-1.902585983</v>
      </c>
      <c r="F360" s="1"/>
    </row>
    <row r="361" spans="3:6" x14ac:dyDescent="0.25">
      <c r="C361" s="1">
        <v>664.62927249999996</v>
      </c>
      <c r="D361" s="1">
        <v>-7.4967823029999998</v>
      </c>
      <c r="E361" s="1">
        <v>-1.983219504</v>
      </c>
      <c r="F361" s="1"/>
    </row>
    <row r="362" spans="3:6" x14ac:dyDescent="0.25">
      <c r="C362" s="1">
        <v>665.23046880000004</v>
      </c>
      <c r="D362" s="1">
        <v>-7.3049554820000004</v>
      </c>
      <c r="E362" s="1">
        <v>-2.0598006249999998</v>
      </c>
      <c r="F362" s="1"/>
    </row>
    <row r="363" spans="3:6" x14ac:dyDescent="0.25">
      <c r="C363" s="1">
        <v>665.83166500000004</v>
      </c>
      <c r="D363" s="1">
        <v>-7.123239517</v>
      </c>
      <c r="E363" s="1">
        <v>-2.1365599629999998</v>
      </c>
      <c r="F363" s="1"/>
    </row>
    <row r="364" spans="3:6" x14ac:dyDescent="0.25">
      <c r="C364" s="1">
        <v>666.43286130000001</v>
      </c>
      <c r="D364" s="1">
        <v>-6.9451317789999996</v>
      </c>
      <c r="E364" s="1">
        <v>-2.2214550970000002</v>
      </c>
      <c r="F364" s="1"/>
    </row>
    <row r="365" spans="3:6" x14ac:dyDescent="0.25">
      <c r="C365" s="1">
        <v>667.03405759999998</v>
      </c>
      <c r="D365" s="1">
        <v>-6.7668013570000003</v>
      </c>
      <c r="E365" s="1">
        <v>-2.3089022639999999</v>
      </c>
      <c r="F365" s="1"/>
    </row>
    <row r="366" spans="3:6" x14ac:dyDescent="0.25">
      <c r="C366" s="1">
        <v>667.63525389999995</v>
      </c>
      <c r="D366" s="1">
        <v>-6.5911254880000003</v>
      </c>
      <c r="E366" s="1">
        <v>-2.3950107100000002</v>
      </c>
      <c r="F366" s="1"/>
    </row>
    <row r="367" spans="3:6" x14ac:dyDescent="0.25">
      <c r="C367" s="1">
        <v>668.23645020000004</v>
      </c>
      <c r="D367" s="1">
        <v>-6.4242858890000001</v>
      </c>
      <c r="E367" s="1">
        <v>-2.4797432420000001</v>
      </c>
      <c r="F367" s="1"/>
    </row>
    <row r="368" spans="3:6" x14ac:dyDescent="0.25">
      <c r="C368" s="1">
        <v>668.83764650000001</v>
      </c>
      <c r="D368" s="1">
        <v>-6.2661442760000003</v>
      </c>
      <c r="E368" s="1">
        <v>-2.5721056459999998</v>
      </c>
      <c r="F368" s="1"/>
    </row>
    <row r="369" spans="3:6" x14ac:dyDescent="0.25">
      <c r="C369" s="1">
        <v>669.43890380000005</v>
      </c>
      <c r="D369" s="1">
        <v>-6.1189394000000004</v>
      </c>
      <c r="E369" s="1">
        <v>-2.671659708</v>
      </c>
      <c r="F369" s="1"/>
    </row>
    <row r="370" spans="3:6" x14ac:dyDescent="0.25">
      <c r="C370" s="1">
        <v>670.04010010000002</v>
      </c>
      <c r="D370" s="1">
        <v>-5.970820904</v>
      </c>
      <c r="E370" s="1">
        <v>-2.765252829</v>
      </c>
      <c r="F370" s="1"/>
    </row>
    <row r="371" spans="3:6" x14ac:dyDescent="0.25">
      <c r="C371" s="1">
        <v>670.64129639999999</v>
      </c>
      <c r="D371" s="1">
        <v>-5.8221402170000003</v>
      </c>
      <c r="E371" s="1">
        <v>-2.8607637879999999</v>
      </c>
      <c r="F371" s="1"/>
    </row>
    <row r="372" spans="3:6" x14ac:dyDescent="0.25">
      <c r="C372" s="1">
        <v>671.24249269999996</v>
      </c>
      <c r="D372" s="1">
        <v>-5.6873335840000001</v>
      </c>
      <c r="E372" s="1">
        <v>-2.9617218969999999</v>
      </c>
      <c r="F372" s="1"/>
    </row>
    <row r="373" spans="3:6" x14ac:dyDescent="0.25">
      <c r="C373" s="1">
        <v>671.84368900000004</v>
      </c>
      <c r="D373" s="1">
        <v>-5.5556745530000002</v>
      </c>
      <c r="E373" s="1">
        <v>-3.0627944469999999</v>
      </c>
      <c r="F373" s="1"/>
    </row>
    <row r="374" spans="3:6" x14ac:dyDescent="0.25">
      <c r="C374" s="1">
        <v>672.44488530000001</v>
      </c>
      <c r="D374" s="1">
        <v>-5.4206285479999998</v>
      </c>
      <c r="E374" s="1">
        <v>-3.1726744170000001</v>
      </c>
      <c r="F374" s="1"/>
    </row>
    <row r="375" spans="3:6" x14ac:dyDescent="0.25">
      <c r="C375" s="1">
        <v>673.04608150000001</v>
      </c>
      <c r="D375" s="1">
        <v>-5.2822337150000003</v>
      </c>
      <c r="E375" s="1">
        <v>-3.285023689</v>
      </c>
      <c r="F375" s="1"/>
    </row>
    <row r="376" spans="3:6" x14ac:dyDescent="0.25">
      <c r="C376" s="1">
        <v>673.64727779999998</v>
      </c>
      <c r="D376" s="1">
        <v>-5.1528687480000004</v>
      </c>
      <c r="E376" s="1">
        <v>-3.396936417</v>
      </c>
      <c r="F376" s="1"/>
    </row>
    <row r="377" spans="3:6" x14ac:dyDescent="0.25">
      <c r="C377" s="1">
        <v>674.24847409999995</v>
      </c>
      <c r="D377" s="1">
        <v>-5.0327029230000004</v>
      </c>
      <c r="E377" s="1">
        <v>-3.512603521</v>
      </c>
      <c r="F377" s="1"/>
    </row>
    <row r="378" spans="3:6" x14ac:dyDescent="0.25">
      <c r="C378" s="1">
        <v>674.84967040000004</v>
      </c>
      <c r="D378" s="1">
        <v>-4.897943497</v>
      </c>
      <c r="E378" s="1">
        <v>-3.630830526</v>
      </c>
      <c r="F378" s="1"/>
    </row>
    <row r="379" spans="3:6" x14ac:dyDescent="0.25">
      <c r="C379" s="1">
        <v>675.45092769999997</v>
      </c>
      <c r="D379" s="1">
        <v>-4.7810554500000002</v>
      </c>
      <c r="E379" s="1">
        <v>-3.7476241589999999</v>
      </c>
      <c r="F379" s="1"/>
    </row>
    <row r="380" spans="3:6" x14ac:dyDescent="0.25">
      <c r="C380" s="1">
        <v>676.05212400000005</v>
      </c>
      <c r="D380" s="1">
        <v>-4.6718521119999998</v>
      </c>
      <c r="E380" s="1">
        <v>-3.877273083</v>
      </c>
      <c r="F380" s="1"/>
    </row>
    <row r="381" spans="3:6" x14ac:dyDescent="0.25">
      <c r="C381" s="1">
        <v>676.65332030000002</v>
      </c>
      <c r="D381" s="1">
        <v>-4.5628671650000001</v>
      </c>
      <c r="E381" s="1">
        <v>-3.9997324939999999</v>
      </c>
      <c r="F381" s="1"/>
    </row>
    <row r="382" spans="3:6" x14ac:dyDescent="0.25">
      <c r="C382" s="1">
        <v>677.25451659999999</v>
      </c>
      <c r="D382" s="1">
        <v>-4.4520006179999996</v>
      </c>
      <c r="E382" s="1">
        <v>-4.1259069439999996</v>
      </c>
      <c r="F382" s="1"/>
    </row>
    <row r="383" spans="3:6" x14ac:dyDescent="0.25">
      <c r="C383" s="1">
        <v>677.85571289999996</v>
      </c>
      <c r="D383" s="1">
        <v>-4.3470163350000002</v>
      </c>
      <c r="E383" s="1">
        <v>-4.2570834160000004</v>
      </c>
      <c r="F383" s="1"/>
    </row>
    <row r="384" spans="3:6" x14ac:dyDescent="0.25">
      <c r="C384" s="1">
        <v>678.45690920000004</v>
      </c>
      <c r="D384" s="1">
        <v>-4.2514610289999997</v>
      </c>
      <c r="E384" s="1">
        <v>-4.3849396709999997</v>
      </c>
      <c r="F384" s="1"/>
    </row>
    <row r="385" spans="3:6" x14ac:dyDescent="0.25">
      <c r="C385" s="1">
        <v>679.05810550000001</v>
      </c>
      <c r="D385" s="1">
        <v>-4.1497817039999996</v>
      </c>
      <c r="E385" s="1">
        <v>-4.5177006720000001</v>
      </c>
      <c r="F385" s="1"/>
    </row>
    <row r="386" spans="3:6" x14ac:dyDescent="0.25">
      <c r="C386" s="1">
        <v>679.65930179999998</v>
      </c>
      <c r="D386" s="1">
        <v>-4.0622634890000002</v>
      </c>
      <c r="E386" s="1">
        <v>-4.6583008770000003</v>
      </c>
      <c r="F386" s="1"/>
    </row>
    <row r="387" spans="3:6" x14ac:dyDescent="0.25">
      <c r="C387" s="1">
        <v>680.26049799999998</v>
      </c>
      <c r="D387" s="1">
        <v>-3.9687538149999999</v>
      </c>
      <c r="E387" s="1">
        <v>-4.8054757119999998</v>
      </c>
      <c r="F387" s="1"/>
    </row>
    <row r="388" spans="3:6" x14ac:dyDescent="0.25">
      <c r="C388" s="1">
        <v>680.86169429999995</v>
      </c>
      <c r="D388" s="1">
        <v>-3.872561455</v>
      </c>
      <c r="E388" s="1">
        <v>-4.9514102940000004</v>
      </c>
      <c r="F388" s="1"/>
    </row>
    <row r="389" spans="3:6" x14ac:dyDescent="0.25">
      <c r="C389" s="1">
        <v>681.46295169999996</v>
      </c>
      <c r="D389" s="1">
        <v>-3.7783393859999999</v>
      </c>
      <c r="E389" s="1">
        <v>-5.1016840930000003</v>
      </c>
      <c r="F389" s="1"/>
    </row>
    <row r="390" spans="3:6" x14ac:dyDescent="0.25">
      <c r="C390" s="1">
        <v>682.06414789999997</v>
      </c>
      <c r="D390" s="1">
        <v>-3.6948006150000001</v>
      </c>
      <c r="E390" s="1">
        <v>-5.2692923550000001</v>
      </c>
      <c r="F390" s="1"/>
    </row>
    <row r="391" spans="3:6" x14ac:dyDescent="0.25">
      <c r="C391" s="1">
        <v>682.66534420000005</v>
      </c>
      <c r="D391" s="1">
        <v>-3.6076657769999998</v>
      </c>
      <c r="E391" s="1">
        <v>-5.4312582020000004</v>
      </c>
      <c r="F391" s="1"/>
    </row>
    <row r="392" spans="3:6" x14ac:dyDescent="0.25">
      <c r="C392" s="1">
        <v>683.26654050000002</v>
      </c>
      <c r="D392" s="1">
        <v>-3.5391266350000001</v>
      </c>
      <c r="E392" s="1">
        <v>-5.6001424789999996</v>
      </c>
      <c r="F392" s="1"/>
    </row>
    <row r="393" spans="3:6" x14ac:dyDescent="0.25">
      <c r="C393" s="1">
        <v>683.86773679999999</v>
      </c>
      <c r="D393" s="1">
        <v>-3.463671207</v>
      </c>
      <c r="E393" s="1">
        <v>-5.7822437290000002</v>
      </c>
      <c r="F393" s="1"/>
    </row>
    <row r="394" spans="3:6" x14ac:dyDescent="0.25">
      <c r="C394" s="1">
        <v>684.46893309999996</v>
      </c>
      <c r="D394" s="1">
        <v>-3.3784370419999998</v>
      </c>
      <c r="E394" s="1">
        <v>-5.947784424</v>
      </c>
      <c r="F394" s="1"/>
    </row>
    <row r="395" spans="3:6" x14ac:dyDescent="0.25">
      <c r="C395" s="1">
        <v>685.07012940000004</v>
      </c>
      <c r="D395" s="1">
        <v>-3.3029611110000001</v>
      </c>
      <c r="E395" s="1">
        <v>-6.1196517940000001</v>
      </c>
      <c r="F395" s="1"/>
    </row>
    <row r="396" spans="3:6" x14ac:dyDescent="0.25">
      <c r="C396" s="1">
        <v>685.67132570000001</v>
      </c>
      <c r="D396" s="1">
        <v>-3.2377712729999999</v>
      </c>
      <c r="E396" s="1">
        <v>-6.3086519240000003</v>
      </c>
      <c r="F396" s="1"/>
    </row>
    <row r="397" spans="3:6" x14ac:dyDescent="0.25">
      <c r="C397" s="1">
        <v>686.27252199999998</v>
      </c>
      <c r="D397" s="1">
        <v>-3.170608997</v>
      </c>
      <c r="E397" s="1">
        <v>-6.4969682689999999</v>
      </c>
      <c r="F397" s="1"/>
    </row>
    <row r="398" spans="3:6" x14ac:dyDescent="0.25">
      <c r="C398" s="1">
        <v>686.87371829999995</v>
      </c>
      <c r="D398" s="1">
        <v>-3.1048924919999998</v>
      </c>
      <c r="E398" s="1">
        <v>-6.6837968830000003</v>
      </c>
      <c r="F398" s="1"/>
    </row>
    <row r="399" spans="3:6" x14ac:dyDescent="0.25">
      <c r="C399" s="1">
        <v>687.47497559999999</v>
      </c>
      <c r="D399" s="1">
        <v>-3.0437552929999998</v>
      </c>
      <c r="E399" s="1">
        <v>-6.8810577390000001</v>
      </c>
      <c r="F399" s="1"/>
    </row>
    <row r="400" spans="3:6" x14ac:dyDescent="0.25">
      <c r="C400" s="1">
        <v>688.07617189999996</v>
      </c>
      <c r="D400" s="1">
        <v>-2.989174604</v>
      </c>
      <c r="E400" s="1">
        <v>-7.0714049340000003</v>
      </c>
      <c r="F400" s="1"/>
    </row>
    <row r="401" spans="3:6" x14ac:dyDescent="0.25">
      <c r="C401" s="1">
        <v>688.67736820000005</v>
      </c>
      <c r="D401" s="1">
        <v>-2.9383208750000001</v>
      </c>
      <c r="E401" s="1">
        <v>-7.2612409590000002</v>
      </c>
      <c r="F401" s="1"/>
    </row>
    <row r="402" spans="3:6" x14ac:dyDescent="0.25">
      <c r="C402" s="1">
        <v>689.27856450000002</v>
      </c>
      <c r="D402" s="1">
        <v>-2.881127357</v>
      </c>
      <c r="E402" s="1">
        <v>-7.4768691059999997</v>
      </c>
      <c r="F402" s="1"/>
    </row>
    <row r="403" spans="3:6" x14ac:dyDescent="0.25">
      <c r="C403" s="1">
        <v>689.87976070000002</v>
      </c>
      <c r="D403" s="1">
        <v>-2.822764158</v>
      </c>
      <c r="E403" s="1">
        <v>-7.6962866779999999</v>
      </c>
      <c r="F403" s="1"/>
    </row>
    <row r="404" spans="3:6" x14ac:dyDescent="0.25">
      <c r="C404" s="1">
        <v>690.48095699999999</v>
      </c>
      <c r="D404" s="1">
        <v>-2.768488407</v>
      </c>
      <c r="E404" s="1">
        <v>-7.9107251170000001</v>
      </c>
      <c r="F404" s="1"/>
    </row>
    <row r="405" spans="3:6" x14ac:dyDescent="0.25">
      <c r="C405" s="1">
        <v>691.08215329999996</v>
      </c>
      <c r="D405" s="1">
        <v>-2.6974601749999998</v>
      </c>
      <c r="E405" s="1">
        <v>-8.1429853439999995</v>
      </c>
      <c r="F405" s="1"/>
    </row>
    <row r="406" spans="3:6" x14ac:dyDescent="0.25">
      <c r="C406" s="1">
        <v>691.68334960000004</v>
      </c>
      <c r="D406" s="1">
        <v>-2.65193367</v>
      </c>
      <c r="E406" s="1">
        <v>-8.381697655</v>
      </c>
    </row>
    <row r="407" spans="3:6" x14ac:dyDescent="0.25">
      <c r="C407" s="1">
        <v>692.28454590000001</v>
      </c>
      <c r="D407" s="1">
        <v>-2.6045711040000001</v>
      </c>
      <c r="E407" s="1">
        <v>-8.6170034409999996</v>
      </c>
    </row>
    <row r="408" spans="3:6" x14ac:dyDescent="0.25">
      <c r="C408" s="1">
        <v>692.88574219999998</v>
      </c>
      <c r="D408" s="1">
        <v>-2.5504615309999998</v>
      </c>
      <c r="E408" s="1">
        <v>-8.8709783550000001</v>
      </c>
    </row>
    <row r="409" spans="3:6" x14ac:dyDescent="0.25">
      <c r="C409" s="1">
        <v>693.48699950000002</v>
      </c>
      <c r="D409" s="1">
        <v>-2.5025832650000002</v>
      </c>
      <c r="E409" s="1">
        <v>-9.136333466</v>
      </c>
    </row>
    <row r="410" spans="3:6" x14ac:dyDescent="0.25">
      <c r="C410" s="1">
        <v>694.08819579999999</v>
      </c>
      <c r="D410" s="1">
        <v>-2.4558868409999999</v>
      </c>
      <c r="E410" s="1">
        <v>-9.4073944090000001</v>
      </c>
    </row>
    <row r="411" spans="3:6" x14ac:dyDescent="0.25">
      <c r="C411" s="1">
        <v>694.68939209999996</v>
      </c>
      <c r="D411" s="1">
        <v>-2.417876482</v>
      </c>
      <c r="E411" s="1">
        <v>-9.6620130540000009</v>
      </c>
    </row>
    <row r="412" spans="3:6" x14ac:dyDescent="0.25">
      <c r="C412" s="1">
        <v>695.29058840000005</v>
      </c>
      <c r="D412" s="1">
        <v>-2.390554667</v>
      </c>
      <c r="E412" s="1">
        <v>-9.9266233439999993</v>
      </c>
    </row>
    <row r="413" spans="3:6" x14ac:dyDescent="0.25">
      <c r="C413" s="1">
        <v>695.89178470000002</v>
      </c>
      <c r="D413" s="1">
        <v>-2.3714871409999998</v>
      </c>
      <c r="E413" s="1">
        <v>-10.19299412</v>
      </c>
    </row>
    <row r="414" spans="3:6" x14ac:dyDescent="0.25">
      <c r="C414" s="1">
        <v>696.49298099999999</v>
      </c>
      <c r="D414" s="1">
        <v>-2.3286118509999998</v>
      </c>
      <c r="E414" s="1">
        <v>-10.467525480000001</v>
      </c>
    </row>
    <row r="415" spans="3:6" x14ac:dyDescent="0.25">
      <c r="C415" s="1">
        <v>697.09417719999999</v>
      </c>
      <c r="D415" s="1">
        <v>-2.3030240540000002</v>
      </c>
      <c r="E415" s="1">
        <v>-10.73479176</v>
      </c>
    </row>
    <row r="416" spans="3:6" x14ac:dyDescent="0.25">
      <c r="C416" s="1">
        <v>697.69537349999996</v>
      </c>
      <c r="D416" s="1">
        <v>-2.2788498399999999</v>
      </c>
      <c r="E416" s="1">
        <v>-11.0010891</v>
      </c>
    </row>
    <row r="417" spans="3:5" x14ac:dyDescent="0.25">
      <c r="C417" s="1">
        <v>698.29656980000004</v>
      </c>
      <c r="D417" s="1">
        <v>-2.2549121379999999</v>
      </c>
      <c r="E417" s="1">
        <v>-11.271751399999999</v>
      </c>
    </row>
    <row r="418" spans="3:5" x14ac:dyDescent="0.25">
      <c r="C418" s="1">
        <v>698.89776610000001</v>
      </c>
      <c r="D418" s="1">
        <v>-2.2208573820000002</v>
      </c>
      <c r="E418" s="1">
        <v>-11.54448223</v>
      </c>
    </row>
    <row r="419" spans="3:5" x14ac:dyDescent="0.25">
      <c r="C419" s="1">
        <v>699.49902340000006</v>
      </c>
      <c r="D419" s="1">
        <v>-2.1801481250000001</v>
      </c>
      <c r="E419" s="1">
        <v>-11.818818090000001</v>
      </c>
    </row>
    <row r="420" spans="3:5" x14ac:dyDescent="0.25">
      <c r="C420" s="1">
        <v>700.10021970000003</v>
      </c>
      <c r="D420" s="1">
        <v>-2.1506295199999999</v>
      </c>
      <c r="E420" s="1">
        <v>-12.103693959999999</v>
      </c>
    </row>
    <row r="421" spans="3:5" x14ac:dyDescent="0.25">
      <c r="C421" s="1">
        <v>700.70141599999999</v>
      </c>
      <c r="D421" s="1">
        <v>-2.111502647</v>
      </c>
      <c r="E421" s="1">
        <v>-12.374722480000001</v>
      </c>
    </row>
    <row r="422" spans="3:5" x14ac:dyDescent="0.25">
      <c r="C422" s="1">
        <v>701.30261229999996</v>
      </c>
      <c r="D422" s="1">
        <v>-2.0722436900000001</v>
      </c>
      <c r="E422" s="1">
        <v>-12.65651035</v>
      </c>
    </row>
    <row r="423" spans="3:5" x14ac:dyDescent="0.25">
      <c r="C423" s="1">
        <v>701.90380860000005</v>
      </c>
      <c r="D423" s="1">
        <v>-2.0531013009999999</v>
      </c>
      <c r="E423" s="1">
        <v>-12.9247551</v>
      </c>
    </row>
    <row r="424" spans="3:5" x14ac:dyDescent="0.25">
      <c r="C424" s="1">
        <v>702.50500490000002</v>
      </c>
      <c r="D424" s="1">
        <v>-2.0366821289999999</v>
      </c>
      <c r="E424" s="1">
        <v>-13.181817049999999</v>
      </c>
    </row>
    <row r="425" spans="3:5" x14ac:dyDescent="0.25">
      <c r="C425" s="1">
        <v>703.10620119999999</v>
      </c>
      <c r="D425" s="1">
        <v>-2.017380476</v>
      </c>
      <c r="E425" s="1">
        <v>-13.427501680000001</v>
      </c>
    </row>
    <row r="426" spans="3:5" x14ac:dyDescent="0.25">
      <c r="C426" s="1">
        <v>703.70739749999996</v>
      </c>
      <c r="D426" s="1">
        <v>-1.9977725740000001</v>
      </c>
      <c r="E426" s="1">
        <v>-13.66525841</v>
      </c>
    </row>
    <row r="427" spans="3:5" x14ac:dyDescent="0.25">
      <c r="C427" s="1">
        <v>704.30859380000004</v>
      </c>
      <c r="D427" s="1">
        <v>-1.9777435059999999</v>
      </c>
      <c r="E427" s="1">
        <v>-13.87072277</v>
      </c>
    </row>
    <row r="428" spans="3:5" x14ac:dyDescent="0.25">
      <c r="C428" s="1">
        <v>704.90979000000004</v>
      </c>
      <c r="D428" s="1">
        <v>-1.977499366</v>
      </c>
      <c r="E428" s="1">
        <v>-14.05208397</v>
      </c>
    </row>
    <row r="429" spans="3:5" x14ac:dyDescent="0.25">
      <c r="C429" s="1">
        <v>705.51104740000005</v>
      </c>
      <c r="D429" s="1">
        <v>-1.9834914210000001</v>
      </c>
      <c r="E429" s="1">
        <v>-14.201333999999999</v>
      </c>
    </row>
    <row r="430" spans="3:5" x14ac:dyDescent="0.25">
      <c r="C430" s="1">
        <v>706.11224370000002</v>
      </c>
      <c r="D430" s="1">
        <v>-1.973667026</v>
      </c>
      <c r="E430" s="1">
        <v>-14.313715930000001</v>
      </c>
    </row>
    <row r="431" spans="3:5" x14ac:dyDescent="0.25">
      <c r="C431" s="1">
        <v>706.71343990000003</v>
      </c>
      <c r="D431" s="1">
        <v>-1.982805967</v>
      </c>
      <c r="E431" s="1">
        <v>-14.38168621</v>
      </c>
    </row>
    <row r="432" spans="3:5" x14ac:dyDescent="0.25">
      <c r="C432" s="1">
        <v>707.3146362</v>
      </c>
      <c r="D432" s="1">
        <v>-1.984088421</v>
      </c>
      <c r="E432" s="1">
        <v>-14.408916469999999</v>
      </c>
    </row>
    <row r="433" spans="3:5" x14ac:dyDescent="0.25">
      <c r="C433" s="1">
        <v>707.91583249999996</v>
      </c>
      <c r="D433" s="1">
        <v>-1.967863202</v>
      </c>
      <c r="E433" s="1">
        <v>-14.41212749</v>
      </c>
    </row>
    <row r="434" spans="3:5" x14ac:dyDescent="0.25">
      <c r="C434" s="1">
        <v>708.51702880000005</v>
      </c>
      <c r="D434" s="1">
        <v>-1.957480788</v>
      </c>
      <c r="E434" s="1">
        <v>-14.37790966</v>
      </c>
    </row>
    <row r="435" spans="3:5" x14ac:dyDescent="0.25">
      <c r="C435" s="1">
        <v>709.11822510000002</v>
      </c>
      <c r="D435" s="1">
        <v>-1.9586565490000001</v>
      </c>
      <c r="E435" s="1">
        <v>-14.31713867</v>
      </c>
    </row>
    <row r="436" spans="3:5" x14ac:dyDescent="0.25">
      <c r="C436" s="1">
        <v>709.71942139999999</v>
      </c>
      <c r="D436" s="1">
        <v>-1.950416446</v>
      </c>
      <c r="E436" s="1">
        <v>-14.23033524</v>
      </c>
    </row>
    <row r="437" spans="3:5" x14ac:dyDescent="0.25">
      <c r="C437" s="1">
        <v>710.32061769999996</v>
      </c>
      <c r="D437" s="1">
        <v>-1.9263296130000001</v>
      </c>
      <c r="E437" s="1">
        <v>-14.13028145</v>
      </c>
    </row>
    <row r="438" spans="3:5" x14ac:dyDescent="0.25">
      <c r="C438" s="1">
        <v>710.92181400000004</v>
      </c>
      <c r="D438" s="1">
        <v>-1.9091768259999999</v>
      </c>
      <c r="E438" s="1">
        <v>-13.99309826</v>
      </c>
    </row>
    <row r="439" spans="3:5" x14ac:dyDescent="0.25">
      <c r="C439" s="1">
        <v>711.52307129999997</v>
      </c>
      <c r="D439" s="1">
        <v>-1.9205739500000001</v>
      </c>
      <c r="E439" s="1">
        <v>-13.82468319</v>
      </c>
    </row>
    <row r="440" spans="3:5" x14ac:dyDescent="0.25">
      <c r="C440" s="1">
        <v>712.12426760000005</v>
      </c>
      <c r="D440" s="1">
        <v>-1.906597018</v>
      </c>
      <c r="E440" s="1">
        <v>-13.65061951</v>
      </c>
    </row>
    <row r="441" spans="3:5" x14ac:dyDescent="0.25">
      <c r="C441" s="1">
        <v>712.72546390000002</v>
      </c>
      <c r="D441" s="1">
        <v>-1.909494638</v>
      </c>
      <c r="E441" s="1">
        <v>-13.454865460000001</v>
      </c>
    </row>
    <row r="442" spans="3:5" x14ac:dyDescent="0.25">
      <c r="C442" s="1">
        <v>713.32666019999999</v>
      </c>
      <c r="D442" s="1">
        <v>-1.9176698919999999</v>
      </c>
      <c r="E442" s="1">
        <v>-13.237956049999999</v>
      </c>
    </row>
    <row r="443" spans="3:5" x14ac:dyDescent="0.25">
      <c r="C443" s="1">
        <v>713.9278564</v>
      </c>
      <c r="D443" s="1">
        <v>-1.9154906270000001</v>
      </c>
      <c r="E443" s="1">
        <v>-13.00191879</v>
      </c>
    </row>
    <row r="444" spans="3:5" x14ac:dyDescent="0.25">
      <c r="C444" s="1">
        <v>714.52905269999997</v>
      </c>
      <c r="D444" s="1">
        <v>-1.9199637169999999</v>
      </c>
      <c r="E444" s="1">
        <v>-12.74543381</v>
      </c>
    </row>
    <row r="445" spans="3:5" x14ac:dyDescent="0.25">
      <c r="C445" s="1">
        <v>715.13024900000005</v>
      </c>
      <c r="D445" s="1">
        <v>-1.9515359400000001</v>
      </c>
      <c r="E445" s="1">
        <v>-12.48995972</v>
      </c>
    </row>
    <row r="446" spans="3:5" x14ac:dyDescent="0.25">
      <c r="C446" s="1">
        <v>715.73144530000002</v>
      </c>
      <c r="D446" s="1">
        <v>-1.9434598679999999</v>
      </c>
      <c r="E446" s="1">
        <v>-12.2291708</v>
      </c>
    </row>
    <row r="447" spans="3:5" x14ac:dyDescent="0.25">
      <c r="C447" s="1">
        <v>716.33264159999999</v>
      </c>
      <c r="D447" s="1">
        <v>-1.972521186</v>
      </c>
      <c r="E447" s="1">
        <v>-11.94829369</v>
      </c>
    </row>
    <row r="448" spans="3:5" x14ac:dyDescent="0.25">
      <c r="C448" s="1">
        <v>716.93383789999996</v>
      </c>
      <c r="D448" s="1">
        <v>-1.995140433</v>
      </c>
      <c r="E448" s="1">
        <v>-11.660161970000001</v>
      </c>
    </row>
    <row r="449" spans="3:5" x14ac:dyDescent="0.25">
      <c r="C449" s="1">
        <v>717.5350952</v>
      </c>
      <c r="D449" s="1">
        <v>-1.989936709</v>
      </c>
      <c r="E449" s="1">
        <v>-11.37832165</v>
      </c>
    </row>
    <row r="450" spans="3:5" x14ac:dyDescent="0.25">
      <c r="C450" s="1">
        <v>718.13629149999997</v>
      </c>
      <c r="D450" s="1">
        <v>-2.0092413429999998</v>
      </c>
      <c r="E450" s="1">
        <v>-11.11303902</v>
      </c>
    </row>
    <row r="451" spans="3:5" x14ac:dyDescent="0.25">
      <c r="C451" s="1">
        <v>718.73748780000005</v>
      </c>
      <c r="D451" s="1">
        <v>-2.0347101689999998</v>
      </c>
      <c r="E451" s="1">
        <v>-10.85813999</v>
      </c>
    </row>
    <row r="452" spans="3:5" x14ac:dyDescent="0.25">
      <c r="C452" s="1">
        <v>719.33868410000002</v>
      </c>
      <c r="D452" s="1">
        <v>-2.0557639600000002</v>
      </c>
      <c r="E452" s="1">
        <v>-10.5904398</v>
      </c>
    </row>
    <row r="453" spans="3:5" x14ac:dyDescent="0.25">
      <c r="C453" s="1">
        <v>719.93988039999999</v>
      </c>
      <c r="D453" s="1">
        <v>-2.0454714300000001</v>
      </c>
      <c r="E453" s="1">
        <v>-10.319160460000001</v>
      </c>
    </row>
    <row r="454" spans="3:5" x14ac:dyDescent="0.25">
      <c r="C454" s="1">
        <v>720.54107669999996</v>
      </c>
      <c r="D454" s="1">
        <v>-2.0673117639999998</v>
      </c>
      <c r="E454" s="1">
        <v>-10.066934590000001</v>
      </c>
    </row>
    <row r="455" spans="3:5" x14ac:dyDescent="0.25">
      <c r="C455" s="1">
        <v>721.14227289999997</v>
      </c>
      <c r="D455" s="1">
        <v>-2.0781342980000002</v>
      </c>
      <c r="E455" s="1">
        <v>-9.8233652110000005</v>
      </c>
    </row>
    <row r="456" spans="3:5" x14ac:dyDescent="0.25">
      <c r="C456" s="1">
        <v>721.74346920000005</v>
      </c>
      <c r="D456" s="1">
        <v>-2.094974041</v>
      </c>
      <c r="E456" s="1">
        <v>-9.5771923070000007</v>
      </c>
    </row>
    <row r="457" spans="3:5" x14ac:dyDescent="0.25">
      <c r="C457" s="1">
        <v>722.34466550000002</v>
      </c>
      <c r="D457" s="1">
        <v>-2.1118922229999999</v>
      </c>
      <c r="E457" s="1">
        <v>-9.3359270100000007</v>
      </c>
    </row>
    <row r="458" spans="3:5" x14ac:dyDescent="0.25">
      <c r="C458" s="1">
        <v>722.94586179999999</v>
      </c>
      <c r="D458" s="1">
        <v>-2.1375117299999999</v>
      </c>
      <c r="E458" s="1">
        <v>-9.1002912519999999</v>
      </c>
    </row>
    <row r="459" spans="3:5" x14ac:dyDescent="0.25">
      <c r="C459" s="1">
        <v>723.54711910000003</v>
      </c>
      <c r="D459" s="1">
        <v>-2.1499483590000001</v>
      </c>
      <c r="E459" s="1">
        <v>-8.8655424119999999</v>
      </c>
    </row>
    <row r="460" spans="3:5" x14ac:dyDescent="0.25">
      <c r="C460" s="1">
        <v>724.1483154</v>
      </c>
      <c r="D460" s="1">
        <v>-2.181501865</v>
      </c>
      <c r="E460" s="1">
        <v>-8.6377763749999996</v>
      </c>
    </row>
    <row r="461" spans="3:5" x14ac:dyDescent="0.25">
      <c r="C461" s="1">
        <v>724.74951169999997</v>
      </c>
      <c r="D461" s="1">
        <v>-2.2099533079999998</v>
      </c>
      <c r="E461" s="1">
        <v>-8.4156379700000006</v>
      </c>
    </row>
    <row r="462" spans="3:5" x14ac:dyDescent="0.25">
      <c r="C462" s="1">
        <v>725.35070800000005</v>
      </c>
      <c r="D462" s="1">
        <v>-2.2435698510000002</v>
      </c>
      <c r="E462" s="1">
        <v>-8.187717438</v>
      </c>
    </row>
    <row r="463" spans="3:5" x14ac:dyDescent="0.25">
      <c r="C463" s="1">
        <v>725.95190430000002</v>
      </c>
      <c r="D463" s="1">
        <v>-2.2760121820000001</v>
      </c>
      <c r="E463" s="1">
        <v>-7.96854496</v>
      </c>
    </row>
    <row r="464" spans="3:5" x14ac:dyDescent="0.25">
      <c r="C464" s="1">
        <v>726.55310059999999</v>
      </c>
      <c r="D464" s="1">
        <v>-2.3037195210000001</v>
      </c>
      <c r="E464" s="1">
        <v>-7.7652053829999996</v>
      </c>
    </row>
    <row r="465" spans="3:5" x14ac:dyDescent="0.25">
      <c r="C465" s="1">
        <v>727.15429689999996</v>
      </c>
      <c r="D465" s="1">
        <v>-2.330775976</v>
      </c>
      <c r="E465" s="1">
        <v>-7.5596165659999999</v>
      </c>
    </row>
    <row r="466" spans="3:5" x14ac:dyDescent="0.25">
      <c r="C466" s="1">
        <v>727.75549320000005</v>
      </c>
      <c r="D466" s="1">
        <v>-2.3670299049999999</v>
      </c>
      <c r="E466" s="1">
        <v>-7.3489389420000002</v>
      </c>
    </row>
    <row r="467" spans="3:5" x14ac:dyDescent="0.25">
      <c r="C467" s="1">
        <v>728.35668950000002</v>
      </c>
      <c r="D467" s="1">
        <v>-2.4113638399999999</v>
      </c>
      <c r="E467" s="1">
        <v>-7.1472039220000001</v>
      </c>
    </row>
    <row r="468" spans="3:5" x14ac:dyDescent="0.25">
      <c r="C468" s="1">
        <v>728.95788570000002</v>
      </c>
      <c r="D468" s="1">
        <v>-2.4641358850000001</v>
      </c>
      <c r="E468" s="1">
        <v>-6.9549098010000003</v>
      </c>
    </row>
    <row r="469" spans="3:5" x14ac:dyDescent="0.25">
      <c r="C469" s="1">
        <v>729.55914310000003</v>
      </c>
      <c r="D469" s="1">
        <v>-2.4933342930000002</v>
      </c>
      <c r="E469" s="1">
        <v>-6.7723641399999996</v>
      </c>
    </row>
    <row r="470" spans="3:5" x14ac:dyDescent="0.25">
      <c r="C470" s="1">
        <v>730.1603394</v>
      </c>
      <c r="D470" s="1">
        <v>-2.5431966780000002</v>
      </c>
      <c r="E470" s="1">
        <v>-6.5931706429999997</v>
      </c>
    </row>
    <row r="471" spans="3:5" x14ac:dyDescent="0.25">
      <c r="C471" s="1">
        <v>730.7615356</v>
      </c>
      <c r="D471" s="1">
        <v>-2.591272354</v>
      </c>
      <c r="E471" s="1">
        <v>-6.4269437790000001</v>
      </c>
    </row>
    <row r="472" spans="3:5" x14ac:dyDescent="0.25">
      <c r="C472" s="1">
        <v>731.36273189999997</v>
      </c>
      <c r="D472" s="1">
        <v>-2.614280462</v>
      </c>
      <c r="E472" s="1">
        <v>-6.2628035549999996</v>
      </c>
    </row>
    <row r="473" spans="3:5" x14ac:dyDescent="0.25">
      <c r="C473" s="1">
        <v>731.96392820000005</v>
      </c>
      <c r="D473" s="1">
        <v>-2.6539857389999999</v>
      </c>
      <c r="E473" s="1">
        <v>-6.0936183929999999</v>
      </c>
    </row>
    <row r="474" spans="3:5" x14ac:dyDescent="0.25">
      <c r="C474" s="1">
        <v>732.56512450000002</v>
      </c>
      <c r="D474" s="1">
        <v>-2.7172372340000002</v>
      </c>
      <c r="E474" s="1">
        <v>-5.938600063</v>
      </c>
    </row>
    <row r="475" spans="3:5" x14ac:dyDescent="0.25">
      <c r="C475" s="1">
        <v>733.16632079999999</v>
      </c>
      <c r="D475" s="1">
        <v>-2.7533357139999999</v>
      </c>
      <c r="E475" s="1">
        <v>-5.7798199649999997</v>
      </c>
    </row>
    <row r="476" spans="3:5" x14ac:dyDescent="0.25">
      <c r="C476" s="1">
        <v>733.76751709999996</v>
      </c>
      <c r="D476" s="1">
        <v>-2.7998876570000002</v>
      </c>
      <c r="E476" s="1">
        <v>-5.6291379929999996</v>
      </c>
    </row>
    <row r="477" spans="3:5" x14ac:dyDescent="0.25">
      <c r="C477" s="1">
        <v>734.36871340000005</v>
      </c>
      <c r="D477" s="1">
        <v>-2.8297898770000001</v>
      </c>
      <c r="E477" s="1">
        <v>-5.4857845310000002</v>
      </c>
    </row>
    <row r="478" spans="3:5" x14ac:dyDescent="0.25">
      <c r="C478" s="1">
        <v>734.96990970000002</v>
      </c>
      <c r="D478" s="1">
        <v>-2.8939356799999998</v>
      </c>
      <c r="E478" s="1">
        <v>-5.3427248000000001</v>
      </c>
    </row>
    <row r="479" spans="3:5" x14ac:dyDescent="0.25">
      <c r="C479" s="1">
        <v>735.57116699999995</v>
      </c>
      <c r="D479" s="1">
        <v>-2.9550516610000002</v>
      </c>
      <c r="E479" s="1">
        <v>-5.213173866</v>
      </c>
    </row>
    <row r="480" spans="3:5" x14ac:dyDescent="0.25">
      <c r="C480" s="1">
        <v>736.17236330000003</v>
      </c>
      <c r="D480" s="1">
        <v>-2.9931960110000002</v>
      </c>
      <c r="E480" s="1">
        <v>-5.0735416410000003</v>
      </c>
    </row>
    <row r="481" spans="3:5" x14ac:dyDescent="0.25">
      <c r="C481" s="1">
        <v>736.7735596</v>
      </c>
      <c r="D481" s="1">
        <v>-3.0614297389999998</v>
      </c>
      <c r="E481" s="1">
        <v>-4.935227394</v>
      </c>
    </row>
    <row r="482" spans="3:5" x14ac:dyDescent="0.25">
      <c r="C482" s="1">
        <v>737.37475589999997</v>
      </c>
      <c r="D482" s="1">
        <v>-3.1181406969999999</v>
      </c>
      <c r="E482" s="1">
        <v>-4.8023352619999997</v>
      </c>
    </row>
    <row r="483" spans="3:5" x14ac:dyDescent="0.25">
      <c r="C483" s="1">
        <v>737.97595209999997</v>
      </c>
      <c r="D483" s="1">
        <v>-3.1673009400000001</v>
      </c>
      <c r="E483" s="1">
        <v>-4.6727385520000002</v>
      </c>
    </row>
    <row r="484" spans="3:5" x14ac:dyDescent="0.25">
      <c r="C484" s="1">
        <v>738.57714840000006</v>
      </c>
      <c r="D484" s="1">
        <v>-3.1994044779999999</v>
      </c>
      <c r="E484" s="1">
        <v>-4.5493826869999996</v>
      </c>
    </row>
    <row r="485" spans="3:5" x14ac:dyDescent="0.25">
      <c r="C485" s="1">
        <v>739.17834470000003</v>
      </c>
      <c r="D485" s="1">
        <v>-3.2618412970000001</v>
      </c>
      <c r="E485" s="1">
        <v>-4.4328885079999996</v>
      </c>
    </row>
    <row r="486" spans="3:5" x14ac:dyDescent="0.25">
      <c r="C486" s="1">
        <v>739.77954099999999</v>
      </c>
      <c r="D486" s="1">
        <v>-3.322179556</v>
      </c>
      <c r="E486" s="1">
        <v>-4.307484627</v>
      </c>
    </row>
    <row r="487" spans="3:5" x14ac:dyDescent="0.25">
      <c r="C487" s="1">
        <v>740.38073729999996</v>
      </c>
      <c r="D487" s="1">
        <v>-3.3926060200000001</v>
      </c>
      <c r="E487" s="1">
        <v>-4.1907215119999996</v>
      </c>
    </row>
    <row r="488" spans="3:5" x14ac:dyDescent="0.25">
      <c r="C488" s="1">
        <v>740.98193360000005</v>
      </c>
      <c r="D488" s="1">
        <v>-3.464765549</v>
      </c>
      <c r="E488" s="1">
        <v>-4.0785322190000004</v>
      </c>
    </row>
    <row r="489" spans="3:5" x14ac:dyDescent="0.25">
      <c r="C489" s="1">
        <v>741.58319089999998</v>
      </c>
      <c r="D489" s="1">
        <v>-3.536173105</v>
      </c>
      <c r="E489" s="1">
        <v>-3.9582266810000002</v>
      </c>
    </row>
    <row r="490" spans="3:5" x14ac:dyDescent="0.25">
      <c r="C490" s="1">
        <v>742.18438719999995</v>
      </c>
      <c r="D490" s="1">
        <v>-3.613984823</v>
      </c>
      <c r="E490" s="1">
        <v>-3.8431565760000002</v>
      </c>
    </row>
    <row r="491" spans="3:5" x14ac:dyDescent="0.25">
      <c r="C491" s="1">
        <v>742.78558350000003</v>
      </c>
      <c r="D491" s="1">
        <v>-3.6789062019999998</v>
      </c>
      <c r="E491" s="1">
        <v>-3.733335018</v>
      </c>
    </row>
    <row r="492" spans="3:5" x14ac:dyDescent="0.25">
      <c r="C492" s="1">
        <v>743.3867798</v>
      </c>
      <c r="D492" s="1">
        <v>-3.744255066</v>
      </c>
      <c r="E492" s="1">
        <v>-3.6188869480000001</v>
      </c>
    </row>
    <row r="493" spans="3:5" x14ac:dyDescent="0.25">
      <c r="C493" s="1">
        <v>743.98797609999997</v>
      </c>
      <c r="D493" s="1">
        <v>-3.8190641400000001</v>
      </c>
      <c r="E493" s="1">
        <v>-3.5357961649999998</v>
      </c>
    </row>
    <row r="494" spans="3:5" x14ac:dyDescent="0.25">
      <c r="C494" s="1">
        <v>744.58917240000005</v>
      </c>
      <c r="D494" s="1">
        <v>-3.9018802639999999</v>
      </c>
      <c r="E494" s="1">
        <v>-3.4337418080000002</v>
      </c>
    </row>
    <row r="495" spans="3:5" x14ac:dyDescent="0.25">
      <c r="C495" s="1">
        <v>745.19036870000002</v>
      </c>
      <c r="D495" s="1">
        <v>-3.9698679449999998</v>
      </c>
      <c r="E495" s="1">
        <v>-3.3340232369999998</v>
      </c>
    </row>
    <row r="496" spans="3:5" x14ac:dyDescent="0.25">
      <c r="C496" s="1">
        <v>745.79156490000003</v>
      </c>
      <c r="D496" s="1">
        <v>-4.0270180699999996</v>
      </c>
      <c r="E496" s="1">
        <v>-3.2385621069999999</v>
      </c>
    </row>
    <row r="497" spans="3:5" x14ac:dyDescent="0.25">
      <c r="C497" s="1">
        <v>746.3927612</v>
      </c>
      <c r="D497" s="1">
        <v>-4.122673035</v>
      </c>
      <c r="E497" s="1">
        <v>-3.119340658</v>
      </c>
    </row>
    <row r="498" spans="3:5" x14ac:dyDescent="0.25">
      <c r="C498" s="1">
        <v>746.99395749999996</v>
      </c>
      <c r="D498" s="1">
        <v>-4.1649441720000002</v>
      </c>
      <c r="E498" s="1">
        <v>-3.0621128080000002</v>
      </c>
    </row>
    <row r="499" spans="3:5" x14ac:dyDescent="0.25">
      <c r="C499" s="1">
        <v>747.59521480000001</v>
      </c>
      <c r="D499" s="1">
        <v>-4.2550830839999998</v>
      </c>
      <c r="E499" s="1">
        <v>-2.9607379439999999</v>
      </c>
    </row>
    <row r="500" spans="3:5" x14ac:dyDescent="0.25">
      <c r="C500" s="1">
        <v>748.19641109999998</v>
      </c>
      <c r="D500" s="1">
        <v>-4.3374691009999999</v>
      </c>
      <c r="E500" s="1">
        <v>-2.8948407170000001</v>
      </c>
    </row>
    <row r="501" spans="3:5" x14ac:dyDescent="0.25">
      <c r="C501" s="1">
        <v>748.79760739999995</v>
      </c>
      <c r="D501" s="1">
        <v>-4.4282984729999999</v>
      </c>
      <c r="E501" s="1">
        <v>-2.7957525250000002</v>
      </c>
    </row>
    <row r="502" spans="3:5" x14ac:dyDescent="0.25">
      <c r="C502" s="1">
        <v>749.39880370000003</v>
      </c>
      <c r="D502" s="1">
        <v>-4.500597</v>
      </c>
      <c r="E502" s="1">
        <v>-2.7055451869999998</v>
      </c>
    </row>
    <row r="503" spans="3:5" x14ac:dyDescent="0.25">
      <c r="C503" s="1">
        <v>750</v>
      </c>
      <c r="D503" s="1">
        <v>-4.5890769960000002</v>
      </c>
      <c r="E503" s="1">
        <v>-2.6337206360000001</v>
      </c>
    </row>
  </sheetData>
  <mergeCells count="10">
    <mergeCell ref="C2:C3"/>
    <mergeCell ref="D2:E2"/>
    <mergeCell ref="C1:E1"/>
    <mergeCell ref="A11:A12"/>
    <mergeCell ref="A23:B25"/>
    <mergeCell ref="A4:B7"/>
    <mergeCell ref="A8:B8"/>
    <mergeCell ref="A9:B10"/>
    <mergeCell ref="A13:B18"/>
    <mergeCell ref="A19: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3357c5a5-b46d-4721-bcd5-e66d8e2d97eb"/>
    <ds:schemaRef ds:uri="http://www.w3.org/XML/1998/namespace"/>
    <ds:schemaRef ds:uri="http://schemas.openxmlformats.org/package/2006/metadata/core-properties"/>
    <ds:schemaRef ds:uri="http://schemas.microsoft.com/sharepoint/v3/fields"/>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RB41 Insertion Loss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Mary Erickson</cp:lastModifiedBy>
  <dcterms:created xsi:type="dcterms:W3CDTF">2009-12-15T16:45:24Z</dcterms:created>
  <dcterms:modified xsi:type="dcterms:W3CDTF">2020-02-21T20:39:58Z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