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Phillip Arndt\Releases\BW 27584\"/>
    </mc:Choice>
  </mc:AlternateContent>
  <xr:revisionPtr revIDLastSave="0" documentId="13_ncr:1_{B4EF3EB6-0141-4996-8E3A-E23621FF350C}" xr6:coauthVersionLast="47" xr6:coauthVersionMax="47" xr10:uidLastSave="{00000000-0000-0000-0000-000000000000}"/>
  <bookViews>
    <workbookView xWindow="-120" yWindow="-120" windowWidth="38640" windowHeight="21390" xr2:uid="{00000000-000D-0000-FFFF-FFFF00000000}"/>
  </bookViews>
  <sheets>
    <sheet name="Graphs" sheetId="2" r:id="rId1"/>
    <sheet name="Reflectance" sheetId="4" r:id="rId2"/>
  </sheets>
  <calcPr calcId="145620"/>
</workbook>
</file>

<file path=xl/sharedStrings.xml><?xml version="1.0" encoding="utf-8"?>
<sst xmlns="http://schemas.openxmlformats.org/spreadsheetml/2006/main" count="24" uniqueCount="14">
  <si>
    <t>Wavelength (nm)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</si>
  <si>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</si>
  <si>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</si>
  <si>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</si>
  <si>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</si>
  <si>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PVD Black Coating</t>
  </si>
  <si>
    <t>Gold-Plated Copper</t>
  </si>
  <si>
    <t>Blackened Stainless Steel</t>
  </si>
  <si>
    <t>Tungsten</t>
  </si>
  <si>
    <t>Absorptive Polymer Coating</t>
  </si>
  <si>
    <t>Molybdenum</t>
  </si>
  <si>
    <t>Each foil is measured at an incident angle of 8 degrees in the 300-2500 nm spectral range using a UV-Visible-NIR spectrometer.</t>
  </si>
  <si>
    <t>Circular and Square Precision Pinholes and Mounted Optical Slits</t>
  </si>
  <si>
    <t>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</si>
</sst>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a:t>
            </a:r>
            <a:r>
              <a:rPr lang="en-US" baseline="0"/>
              <a:t> of All Foil Materials and Coatings</a:t>
            </a:r>
            <a:endParaRPr lang="en-US"/>
          </a:p>
        </c:rich>
      </c:tx>
      <c:overlay val="0"/>
    </c:title>
    <c:autoTitleDeleted val="0"/>
    <c:plotArea>
      <c:layout>
        <c:manualLayout>
          <c:layoutTarget val="inner"/>
          <c:xMode val="edge"/>
          <c:yMode val="edge"/>
          <c:x val="0.10316555258178935"/>
          <c:y val="0.14525571900411677"/>
          <c:w val="0.66648839802104387"/>
          <c:h val="0.68848521841746524"/>
        </c:manualLayout>
      </c:layout>
      <c:scatterChart>
        <c:scatterStyle val="smoothMarker"/>
        <c:varyColors val="0"/>
        <c:ser>
          <c:idx val="2"/>
          <c:order val="0"/>
          <c:tx>
            <c:strRef>
              <c:f>Reflectance!$D$1</c:f>
              <c:strCache>
                <c:ptCount val="1"/>
                <c:pt idx="0">
                  <c:v>Gold-Plated Copper</c:v>
                </c:pt>
              </c:strCache>
            </c:strRef>
          </c:tx>
          <c:marker>
            <c:symbol val="none"/>
          </c:marker>
          <c:xVal>
            <c:numRef>
              <c:f>Reflectance!$D$3:$D$1103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Reflectance!$E$3:$E$1103</c:f>
              <c:numCache>
                <c:formatCode>General</c:formatCode>
                <c:ptCount val="1101"/>
                <c:pt idx="0">
                  <c:v>80.069999999999993</c:v>
                </c:pt>
                <c:pt idx="1">
                  <c:v>80.349999999999994</c:v>
                </c:pt>
                <c:pt idx="2">
                  <c:v>80.64</c:v>
                </c:pt>
                <c:pt idx="3">
                  <c:v>80.209999999999994</c:v>
                </c:pt>
                <c:pt idx="4">
                  <c:v>80.930000000000007</c:v>
                </c:pt>
                <c:pt idx="5">
                  <c:v>80.319999999999993</c:v>
                </c:pt>
                <c:pt idx="6">
                  <c:v>80.44</c:v>
                </c:pt>
                <c:pt idx="7">
                  <c:v>80.38</c:v>
                </c:pt>
                <c:pt idx="8">
                  <c:v>80.900000000000006</c:v>
                </c:pt>
                <c:pt idx="9">
                  <c:v>80.77</c:v>
                </c:pt>
                <c:pt idx="10">
                  <c:v>80.11</c:v>
                </c:pt>
                <c:pt idx="11">
                  <c:v>80.680000000000007</c:v>
                </c:pt>
                <c:pt idx="12">
                  <c:v>80.67</c:v>
                </c:pt>
                <c:pt idx="13">
                  <c:v>81</c:v>
                </c:pt>
                <c:pt idx="14">
                  <c:v>80.64</c:v>
                </c:pt>
                <c:pt idx="15">
                  <c:v>80.38</c:v>
                </c:pt>
                <c:pt idx="16">
                  <c:v>80.28</c:v>
                </c:pt>
                <c:pt idx="17">
                  <c:v>80.08</c:v>
                </c:pt>
                <c:pt idx="18">
                  <c:v>80.959999999999994</c:v>
                </c:pt>
                <c:pt idx="19">
                  <c:v>80.83</c:v>
                </c:pt>
                <c:pt idx="20">
                  <c:v>81.48</c:v>
                </c:pt>
                <c:pt idx="21">
                  <c:v>80.12</c:v>
                </c:pt>
                <c:pt idx="22">
                  <c:v>80.87</c:v>
                </c:pt>
                <c:pt idx="23">
                  <c:v>80.23</c:v>
                </c:pt>
                <c:pt idx="24">
                  <c:v>80.63</c:v>
                </c:pt>
                <c:pt idx="25">
                  <c:v>80.400000000000006</c:v>
                </c:pt>
                <c:pt idx="26">
                  <c:v>80.25</c:v>
                </c:pt>
                <c:pt idx="27">
                  <c:v>81.069999999999993</c:v>
                </c:pt>
                <c:pt idx="28">
                  <c:v>80.23</c:v>
                </c:pt>
                <c:pt idx="29">
                  <c:v>80.39</c:v>
                </c:pt>
                <c:pt idx="30">
                  <c:v>80.48</c:v>
                </c:pt>
                <c:pt idx="31">
                  <c:v>80.69</c:v>
                </c:pt>
                <c:pt idx="32">
                  <c:v>80.569999999999993</c:v>
                </c:pt>
                <c:pt idx="33">
                  <c:v>80.36</c:v>
                </c:pt>
                <c:pt idx="34">
                  <c:v>80.150000000000006</c:v>
                </c:pt>
                <c:pt idx="35">
                  <c:v>80.3</c:v>
                </c:pt>
                <c:pt idx="36">
                  <c:v>80.5</c:v>
                </c:pt>
                <c:pt idx="37">
                  <c:v>80.180000000000007</c:v>
                </c:pt>
                <c:pt idx="38">
                  <c:v>80.22</c:v>
                </c:pt>
                <c:pt idx="39">
                  <c:v>79.790000000000006</c:v>
                </c:pt>
                <c:pt idx="40">
                  <c:v>80.239999999999995</c:v>
                </c:pt>
                <c:pt idx="41">
                  <c:v>80.099999999999994</c:v>
                </c:pt>
                <c:pt idx="42">
                  <c:v>80.400000000000006</c:v>
                </c:pt>
                <c:pt idx="43">
                  <c:v>80.25</c:v>
                </c:pt>
                <c:pt idx="44">
                  <c:v>80.319999999999993</c:v>
                </c:pt>
                <c:pt idx="45">
                  <c:v>79.8</c:v>
                </c:pt>
                <c:pt idx="46">
                  <c:v>80.11</c:v>
                </c:pt>
                <c:pt idx="47">
                  <c:v>79.92</c:v>
                </c:pt>
                <c:pt idx="48">
                  <c:v>80.17</c:v>
                </c:pt>
                <c:pt idx="49">
                  <c:v>80.09</c:v>
                </c:pt>
                <c:pt idx="50">
                  <c:v>80.09</c:v>
                </c:pt>
                <c:pt idx="51">
                  <c:v>79.98</c:v>
                </c:pt>
                <c:pt idx="52">
                  <c:v>80.069999999999993</c:v>
                </c:pt>
                <c:pt idx="53">
                  <c:v>80.22</c:v>
                </c:pt>
                <c:pt idx="54">
                  <c:v>80.069999999999993</c:v>
                </c:pt>
                <c:pt idx="55">
                  <c:v>79.8</c:v>
                </c:pt>
                <c:pt idx="56">
                  <c:v>79.78</c:v>
                </c:pt>
                <c:pt idx="57">
                  <c:v>79.92</c:v>
                </c:pt>
                <c:pt idx="58">
                  <c:v>79.959999999999994</c:v>
                </c:pt>
                <c:pt idx="59">
                  <c:v>80.180000000000007</c:v>
                </c:pt>
                <c:pt idx="60">
                  <c:v>80.069999999999993</c:v>
                </c:pt>
                <c:pt idx="61">
                  <c:v>79.84</c:v>
                </c:pt>
                <c:pt idx="62">
                  <c:v>79.83</c:v>
                </c:pt>
                <c:pt idx="63">
                  <c:v>79.81</c:v>
                </c:pt>
                <c:pt idx="64">
                  <c:v>80.03</c:v>
                </c:pt>
                <c:pt idx="65">
                  <c:v>80.180000000000007</c:v>
                </c:pt>
                <c:pt idx="66">
                  <c:v>79.7</c:v>
                </c:pt>
                <c:pt idx="67">
                  <c:v>79.900000000000006</c:v>
                </c:pt>
                <c:pt idx="68">
                  <c:v>80.099999999999994</c:v>
                </c:pt>
                <c:pt idx="69">
                  <c:v>80.02</c:v>
                </c:pt>
                <c:pt idx="70">
                  <c:v>79.94</c:v>
                </c:pt>
                <c:pt idx="71">
                  <c:v>79.72</c:v>
                </c:pt>
                <c:pt idx="72">
                  <c:v>79.900000000000006</c:v>
                </c:pt>
                <c:pt idx="73">
                  <c:v>79.900000000000006</c:v>
                </c:pt>
                <c:pt idx="74">
                  <c:v>79.67</c:v>
                </c:pt>
                <c:pt idx="75">
                  <c:v>79.75</c:v>
                </c:pt>
                <c:pt idx="76">
                  <c:v>79.61</c:v>
                </c:pt>
                <c:pt idx="77">
                  <c:v>79.62</c:v>
                </c:pt>
                <c:pt idx="78">
                  <c:v>79.73</c:v>
                </c:pt>
                <c:pt idx="79">
                  <c:v>79.540000000000006</c:v>
                </c:pt>
                <c:pt idx="80">
                  <c:v>79.61</c:v>
                </c:pt>
                <c:pt idx="81">
                  <c:v>79.56</c:v>
                </c:pt>
                <c:pt idx="82">
                  <c:v>79.92</c:v>
                </c:pt>
                <c:pt idx="83">
                  <c:v>79.7</c:v>
                </c:pt>
                <c:pt idx="84">
                  <c:v>79.62</c:v>
                </c:pt>
                <c:pt idx="85">
                  <c:v>79.69</c:v>
                </c:pt>
                <c:pt idx="86">
                  <c:v>79.87</c:v>
                </c:pt>
                <c:pt idx="87">
                  <c:v>79.73</c:v>
                </c:pt>
                <c:pt idx="88">
                  <c:v>79.69</c:v>
                </c:pt>
                <c:pt idx="89">
                  <c:v>79.569999999999993</c:v>
                </c:pt>
                <c:pt idx="90">
                  <c:v>80.03</c:v>
                </c:pt>
                <c:pt idx="91">
                  <c:v>79.8</c:v>
                </c:pt>
                <c:pt idx="92">
                  <c:v>79.86</c:v>
                </c:pt>
                <c:pt idx="93">
                  <c:v>79.739999999999995</c:v>
                </c:pt>
                <c:pt idx="94">
                  <c:v>80.010000000000005</c:v>
                </c:pt>
                <c:pt idx="95">
                  <c:v>79.69</c:v>
                </c:pt>
                <c:pt idx="96">
                  <c:v>79.64</c:v>
                </c:pt>
                <c:pt idx="97">
                  <c:v>79.94</c:v>
                </c:pt>
                <c:pt idx="98">
                  <c:v>79.959999999999994</c:v>
                </c:pt>
                <c:pt idx="99">
                  <c:v>80.2</c:v>
                </c:pt>
                <c:pt idx="100">
                  <c:v>80.13</c:v>
                </c:pt>
                <c:pt idx="101">
                  <c:v>80.16</c:v>
                </c:pt>
                <c:pt idx="102">
                  <c:v>80.069999999999993</c:v>
                </c:pt>
                <c:pt idx="103">
                  <c:v>80.17</c:v>
                </c:pt>
                <c:pt idx="104">
                  <c:v>80.22</c:v>
                </c:pt>
                <c:pt idx="105">
                  <c:v>79.930000000000007</c:v>
                </c:pt>
                <c:pt idx="106">
                  <c:v>80.02</c:v>
                </c:pt>
                <c:pt idx="107">
                  <c:v>80.040000000000006</c:v>
                </c:pt>
                <c:pt idx="108">
                  <c:v>80.040000000000006</c:v>
                </c:pt>
                <c:pt idx="109">
                  <c:v>80.040000000000006</c:v>
                </c:pt>
                <c:pt idx="110">
                  <c:v>79.97</c:v>
                </c:pt>
                <c:pt idx="111">
                  <c:v>80.040000000000006</c:v>
                </c:pt>
                <c:pt idx="112">
                  <c:v>80.02</c:v>
                </c:pt>
                <c:pt idx="113">
                  <c:v>79.94</c:v>
                </c:pt>
                <c:pt idx="114">
                  <c:v>79.709999999999994</c:v>
                </c:pt>
                <c:pt idx="115">
                  <c:v>79.88</c:v>
                </c:pt>
                <c:pt idx="116">
                  <c:v>79.709999999999994</c:v>
                </c:pt>
                <c:pt idx="117">
                  <c:v>79.790000000000006</c:v>
                </c:pt>
                <c:pt idx="118">
                  <c:v>79.67</c:v>
                </c:pt>
                <c:pt idx="119">
                  <c:v>79.81</c:v>
                </c:pt>
                <c:pt idx="120">
                  <c:v>79.78</c:v>
                </c:pt>
                <c:pt idx="121">
                  <c:v>79.83</c:v>
                </c:pt>
                <c:pt idx="122">
                  <c:v>79.92</c:v>
                </c:pt>
                <c:pt idx="123">
                  <c:v>79.64</c:v>
                </c:pt>
                <c:pt idx="124">
                  <c:v>79.569999999999993</c:v>
                </c:pt>
                <c:pt idx="125">
                  <c:v>79.7</c:v>
                </c:pt>
                <c:pt idx="126">
                  <c:v>79.92</c:v>
                </c:pt>
                <c:pt idx="127">
                  <c:v>79.77</c:v>
                </c:pt>
                <c:pt idx="128">
                  <c:v>79.83</c:v>
                </c:pt>
                <c:pt idx="129">
                  <c:v>79.790000000000006</c:v>
                </c:pt>
                <c:pt idx="130">
                  <c:v>79.73</c:v>
                </c:pt>
                <c:pt idx="131">
                  <c:v>79.83</c:v>
                </c:pt>
                <c:pt idx="132">
                  <c:v>79.7</c:v>
                </c:pt>
                <c:pt idx="133">
                  <c:v>79.69</c:v>
                </c:pt>
                <c:pt idx="134">
                  <c:v>79.489999999999995</c:v>
                </c:pt>
                <c:pt idx="135">
                  <c:v>79.72</c:v>
                </c:pt>
                <c:pt idx="136">
                  <c:v>79.75</c:v>
                </c:pt>
                <c:pt idx="137">
                  <c:v>79.64</c:v>
                </c:pt>
                <c:pt idx="138">
                  <c:v>79.61</c:v>
                </c:pt>
                <c:pt idx="139">
                  <c:v>79.430000000000007</c:v>
                </c:pt>
                <c:pt idx="140">
                  <c:v>79.569999999999993</c:v>
                </c:pt>
                <c:pt idx="141">
                  <c:v>79.63</c:v>
                </c:pt>
                <c:pt idx="142">
                  <c:v>79.55</c:v>
                </c:pt>
                <c:pt idx="143">
                  <c:v>79.52</c:v>
                </c:pt>
                <c:pt idx="144">
                  <c:v>79.58</c:v>
                </c:pt>
                <c:pt idx="145">
                  <c:v>79.61</c:v>
                </c:pt>
                <c:pt idx="146">
                  <c:v>79.55</c:v>
                </c:pt>
                <c:pt idx="147">
                  <c:v>79.63</c:v>
                </c:pt>
                <c:pt idx="148">
                  <c:v>79.599999999999994</c:v>
                </c:pt>
                <c:pt idx="149">
                  <c:v>79.75</c:v>
                </c:pt>
                <c:pt idx="150">
                  <c:v>79.69</c:v>
                </c:pt>
                <c:pt idx="151">
                  <c:v>79.69</c:v>
                </c:pt>
                <c:pt idx="152">
                  <c:v>79.48</c:v>
                </c:pt>
                <c:pt idx="153">
                  <c:v>79.569999999999993</c:v>
                </c:pt>
                <c:pt idx="154">
                  <c:v>79.69</c:v>
                </c:pt>
                <c:pt idx="155">
                  <c:v>79.66</c:v>
                </c:pt>
                <c:pt idx="156">
                  <c:v>79.62</c:v>
                </c:pt>
                <c:pt idx="157">
                  <c:v>79.63</c:v>
                </c:pt>
                <c:pt idx="158">
                  <c:v>79.63</c:v>
                </c:pt>
                <c:pt idx="159">
                  <c:v>79.510000000000005</c:v>
                </c:pt>
                <c:pt idx="160">
                  <c:v>79.53</c:v>
                </c:pt>
                <c:pt idx="161">
                  <c:v>79.56</c:v>
                </c:pt>
                <c:pt idx="162">
                  <c:v>79.58</c:v>
                </c:pt>
                <c:pt idx="163">
                  <c:v>79.52</c:v>
                </c:pt>
                <c:pt idx="164">
                  <c:v>79.55</c:v>
                </c:pt>
                <c:pt idx="165">
                  <c:v>79.7</c:v>
                </c:pt>
                <c:pt idx="166">
                  <c:v>79.540000000000006</c:v>
                </c:pt>
                <c:pt idx="167">
                  <c:v>79.47</c:v>
                </c:pt>
                <c:pt idx="168">
                  <c:v>79.58</c:v>
                </c:pt>
                <c:pt idx="169">
                  <c:v>79.489999999999995</c:v>
                </c:pt>
                <c:pt idx="170">
                  <c:v>79.5</c:v>
                </c:pt>
                <c:pt idx="171">
                  <c:v>79.58</c:v>
                </c:pt>
                <c:pt idx="172">
                  <c:v>79.489999999999995</c:v>
                </c:pt>
                <c:pt idx="173">
                  <c:v>79.48</c:v>
                </c:pt>
                <c:pt idx="174">
                  <c:v>79.3</c:v>
                </c:pt>
                <c:pt idx="175">
                  <c:v>79.239999999999995</c:v>
                </c:pt>
                <c:pt idx="176">
                  <c:v>79.290000000000006</c:v>
                </c:pt>
                <c:pt idx="177">
                  <c:v>79.099999999999994</c:v>
                </c:pt>
                <c:pt idx="178">
                  <c:v>79.31</c:v>
                </c:pt>
                <c:pt idx="179">
                  <c:v>79.06</c:v>
                </c:pt>
                <c:pt idx="180">
                  <c:v>79.02</c:v>
                </c:pt>
                <c:pt idx="181">
                  <c:v>79.040000000000006</c:v>
                </c:pt>
                <c:pt idx="182">
                  <c:v>79.06</c:v>
                </c:pt>
                <c:pt idx="183">
                  <c:v>79.010000000000005</c:v>
                </c:pt>
                <c:pt idx="184">
                  <c:v>78.900000000000006</c:v>
                </c:pt>
                <c:pt idx="185">
                  <c:v>78.95</c:v>
                </c:pt>
                <c:pt idx="186">
                  <c:v>79.05</c:v>
                </c:pt>
                <c:pt idx="187">
                  <c:v>78.97</c:v>
                </c:pt>
                <c:pt idx="188">
                  <c:v>78.790000000000006</c:v>
                </c:pt>
                <c:pt idx="189">
                  <c:v>78.739999999999995</c:v>
                </c:pt>
                <c:pt idx="190">
                  <c:v>78.87</c:v>
                </c:pt>
                <c:pt idx="191">
                  <c:v>78.790000000000006</c:v>
                </c:pt>
                <c:pt idx="192">
                  <c:v>78.83</c:v>
                </c:pt>
                <c:pt idx="193">
                  <c:v>78.81</c:v>
                </c:pt>
                <c:pt idx="194">
                  <c:v>78.819999999999993</c:v>
                </c:pt>
                <c:pt idx="195">
                  <c:v>78.83</c:v>
                </c:pt>
                <c:pt idx="196">
                  <c:v>78.84</c:v>
                </c:pt>
                <c:pt idx="197">
                  <c:v>78.88</c:v>
                </c:pt>
                <c:pt idx="198">
                  <c:v>78.849999999999994</c:v>
                </c:pt>
                <c:pt idx="199">
                  <c:v>78.81</c:v>
                </c:pt>
                <c:pt idx="200">
                  <c:v>78.88</c:v>
                </c:pt>
                <c:pt idx="201">
                  <c:v>78.75</c:v>
                </c:pt>
                <c:pt idx="202">
                  <c:v>78.88</c:v>
                </c:pt>
                <c:pt idx="203">
                  <c:v>78.959999999999994</c:v>
                </c:pt>
                <c:pt idx="204">
                  <c:v>78.92</c:v>
                </c:pt>
                <c:pt idx="205">
                  <c:v>78.94</c:v>
                </c:pt>
                <c:pt idx="206">
                  <c:v>78.959999999999994</c:v>
                </c:pt>
                <c:pt idx="207">
                  <c:v>78.98</c:v>
                </c:pt>
                <c:pt idx="208">
                  <c:v>79.03</c:v>
                </c:pt>
                <c:pt idx="209">
                  <c:v>79.03</c:v>
                </c:pt>
                <c:pt idx="210">
                  <c:v>79.05</c:v>
                </c:pt>
                <c:pt idx="211">
                  <c:v>78.900000000000006</c:v>
                </c:pt>
                <c:pt idx="212">
                  <c:v>78.98</c:v>
                </c:pt>
                <c:pt idx="213">
                  <c:v>79.05</c:v>
                </c:pt>
                <c:pt idx="214">
                  <c:v>78.98</c:v>
                </c:pt>
                <c:pt idx="215">
                  <c:v>78.92</c:v>
                </c:pt>
                <c:pt idx="216">
                  <c:v>78.89</c:v>
                </c:pt>
                <c:pt idx="217">
                  <c:v>78.86</c:v>
                </c:pt>
                <c:pt idx="218">
                  <c:v>78.97</c:v>
                </c:pt>
                <c:pt idx="219">
                  <c:v>78.92</c:v>
                </c:pt>
                <c:pt idx="220">
                  <c:v>78.98</c:v>
                </c:pt>
                <c:pt idx="221">
                  <c:v>78.92</c:v>
                </c:pt>
                <c:pt idx="222">
                  <c:v>78.88</c:v>
                </c:pt>
                <c:pt idx="223">
                  <c:v>78.98</c:v>
                </c:pt>
                <c:pt idx="224">
                  <c:v>78.739999999999995</c:v>
                </c:pt>
                <c:pt idx="225">
                  <c:v>78.78</c:v>
                </c:pt>
                <c:pt idx="226">
                  <c:v>78.92</c:v>
                </c:pt>
                <c:pt idx="227">
                  <c:v>78.87</c:v>
                </c:pt>
                <c:pt idx="228">
                  <c:v>78.92</c:v>
                </c:pt>
                <c:pt idx="229">
                  <c:v>78.849999999999994</c:v>
                </c:pt>
                <c:pt idx="230">
                  <c:v>78.7</c:v>
                </c:pt>
                <c:pt idx="231">
                  <c:v>78.81</c:v>
                </c:pt>
                <c:pt idx="232">
                  <c:v>78.75</c:v>
                </c:pt>
                <c:pt idx="233">
                  <c:v>78.849999999999994</c:v>
                </c:pt>
                <c:pt idx="234">
                  <c:v>78.819999999999993</c:v>
                </c:pt>
                <c:pt idx="235">
                  <c:v>78.790000000000006</c:v>
                </c:pt>
                <c:pt idx="236">
                  <c:v>78.75</c:v>
                </c:pt>
                <c:pt idx="237">
                  <c:v>78.77</c:v>
                </c:pt>
                <c:pt idx="238">
                  <c:v>78.83</c:v>
                </c:pt>
                <c:pt idx="239">
                  <c:v>78.81</c:v>
                </c:pt>
                <c:pt idx="240">
                  <c:v>78.7</c:v>
                </c:pt>
                <c:pt idx="241">
                  <c:v>78.83</c:v>
                </c:pt>
                <c:pt idx="242">
                  <c:v>78.72</c:v>
                </c:pt>
                <c:pt idx="243">
                  <c:v>78.760000000000005</c:v>
                </c:pt>
                <c:pt idx="244">
                  <c:v>78.81</c:v>
                </c:pt>
                <c:pt idx="245">
                  <c:v>78.72</c:v>
                </c:pt>
                <c:pt idx="246">
                  <c:v>78.650000000000006</c:v>
                </c:pt>
                <c:pt idx="247">
                  <c:v>78.73</c:v>
                </c:pt>
                <c:pt idx="248">
                  <c:v>78.75</c:v>
                </c:pt>
                <c:pt idx="249">
                  <c:v>78.7</c:v>
                </c:pt>
                <c:pt idx="250">
                  <c:v>78.77</c:v>
                </c:pt>
                <c:pt idx="251">
                  <c:v>78.73</c:v>
                </c:pt>
                <c:pt idx="252">
                  <c:v>78.739999999999995</c:v>
                </c:pt>
                <c:pt idx="253">
                  <c:v>78.78</c:v>
                </c:pt>
                <c:pt idx="254">
                  <c:v>78.819999999999993</c:v>
                </c:pt>
                <c:pt idx="255">
                  <c:v>78.83</c:v>
                </c:pt>
                <c:pt idx="256">
                  <c:v>78.81</c:v>
                </c:pt>
                <c:pt idx="257">
                  <c:v>78.81</c:v>
                </c:pt>
                <c:pt idx="258">
                  <c:v>78.849999999999994</c:v>
                </c:pt>
                <c:pt idx="259">
                  <c:v>78.86</c:v>
                </c:pt>
                <c:pt idx="260">
                  <c:v>78.88</c:v>
                </c:pt>
                <c:pt idx="261">
                  <c:v>78.900000000000006</c:v>
                </c:pt>
                <c:pt idx="262">
                  <c:v>78.930000000000007</c:v>
                </c:pt>
                <c:pt idx="263">
                  <c:v>78.92</c:v>
                </c:pt>
                <c:pt idx="264">
                  <c:v>78.97</c:v>
                </c:pt>
                <c:pt idx="265">
                  <c:v>79.010000000000005</c:v>
                </c:pt>
                <c:pt idx="266">
                  <c:v>79.040000000000006</c:v>
                </c:pt>
                <c:pt idx="267">
                  <c:v>79.03</c:v>
                </c:pt>
                <c:pt idx="268">
                  <c:v>79.11</c:v>
                </c:pt>
                <c:pt idx="269">
                  <c:v>79.16</c:v>
                </c:pt>
                <c:pt idx="270">
                  <c:v>79.19</c:v>
                </c:pt>
                <c:pt idx="271">
                  <c:v>79.260000000000005</c:v>
                </c:pt>
                <c:pt idx="272">
                  <c:v>79.31</c:v>
                </c:pt>
                <c:pt idx="273">
                  <c:v>79.37</c:v>
                </c:pt>
                <c:pt idx="274">
                  <c:v>79.48</c:v>
                </c:pt>
                <c:pt idx="275">
                  <c:v>79.52</c:v>
                </c:pt>
                <c:pt idx="276">
                  <c:v>79.510000000000005</c:v>
                </c:pt>
                <c:pt idx="277">
                  <c:v>79.64</c:v>
                </c:pt>
                <c:pt idx="278">
                  <c:v>79.66</c:v>
                </c:pt>
                <c:pt idx="279">
                  <c:v>79.680000000000007</c:v>
                </c:pt>
                <c:pt idx="280">
                  <c:v>79.89</c:v>
                </c:pt>
                <c:pt idx="281">
                  <c:v>79.849999999999994</c:v>
                </c:pt>
                <c:pt idx="282">
                  <c:v>79.959999999999994</c:v>
                </c:pt>
                <c:pt idx="283">
                  <c:v>80.05</c:v>
                </c:pt>
                <c:pt idx="284">
                  <c:v>80.05</c:v>
                </c:pt>
                <c:pt idx="285">
                  <c:v>80.02</c:v>
                </c:pt>
                <c:pt idx="286">
                  <c:v>80.12</c:v>
                </c:pt>
                <c:pt idx="287">
                  <c:v>80.12</c:v>
                </c:pt>
                <c:pt idx="288">
                  <c:v>80</c:v>
                </c:pt>
                <c:pt idx="289">
                  <c:v>79.98</c:v>
                </c:pt>
                <c:pt idx="290">
                  <c:v>79.87</c:v>
                </c:pt>
                <c:pt idx="291">
                  <c:v>79.959999999999994</c:v>
                </c:pt>
                <c:pt idx="292">
                  <c:v>79.77</c:v>
                </c:pt>
                <c:pt idx="293">
                  <c:v>79.73</c:v>
                </c:pt>
                <c:pt idx="294">
                  <c:v>79.52</c:v>
                </c:pt>
                <c:pt idx="295">
                  <c:v>79.44</c:v>
                </c:pt>
                <c:pt idx="296">
                  <c:v>79.33</c:v>
                </c:pt>
                <c:pt idx="297">
                  <c:v>79.290000000000006</c:v>
                </c:pt>
                <c:pt idx="298">
                  <c:v>79.25</c:v>
                </c:pt>
                <c:pt idx="299">
                  <c:v>79.2</c:v>
                </c:pt>
                <c:pt idx="300">
                  <c:v>79.099999999999994</c:v>
                </c:pt>
                <c:pt idx="301">
                  <c:v>79.09</c:v>
                </c:pt>
                <c:pt idx="302">
                  <c:v>78.92</c:v>
                </c:pt>
                <c:pt idx="303">
                  <c:v>78.91</c:v>
                </c:pt>
                <c:pt idx="304">
                  <c:v>78.849999999999994</c:v>
                </c:pt>
                <c:pt idx="305">
                  <c:v>78.739999999999995</c:v>
                </c:pt>
                <c:pt idx="306">
                  <c:v>78.7</c:v>
                </c:pt>
                <c:pt idx="307">
                  <c:v>78.72</c:v>
                </c:pt>
                <c:pt idx="308">
                  <c:v>78.73</c:v>
                </c:pt>
                <c:pt idx="309">
                  <c:v>78.66</c:v>
                </c:pt>
                <c:pt idx="310">
                  <c:v>78.78</c:v>
                </c:pt>
                <c:pt idx="311">
                  <c:v>78.790000000000006</c:v>
                </c:pt>
                <c:pt idx="312">
                  <c:v>78.86</c:v>
                </c:pt>
                <c:pt idx="313">
                  <c:v>78.819999999999993</c:v>
                </c:pt>
                <c:pt idx="314">
                  <c:v>78.91</c:v>
                </c:pt>
                <c:pt idx="315">
                  <c:v>78.900000000000006</c:v>
                </c:pt>
                <c:pt idx="316">
                  <c:v>78.84</c:v>
                </c:pt>
                <c:pt idx="317">
                  <c:v>78.83</c:v>
                </c:pt>
                <c:pt idx="318">
                  <c:v>78.75</c:v>
                </c:pt>
                <c:pt idx="319">
                  <c:v>78.56</c:v>
                </c:pt>
                <c:pt idx="320">
                  <c:v>78.45</c:v>
                </c:pt>
                <c:pt idx="321">
                  <c:v>78.41</c:v>
                </c:pt>
                <c:pt idx="322">
                  <c:v>78.39</c:v>
                </c:pt>
                <c:pt idx="323">
                  <c:v>78.459999999999994</c:v>
                </c:pt>
                <c:pt idx="324">
                  <c:v>78.47</c:v>
                </c:pt>
                <c:pt idx="325">
                  <c:v>78.510000000000005</c:v>
                </c:pt>
                <c:pt idx="326">
                  <c:v>78.56</c:v>
                </c:pt>
                <c:pt idx="327">
                  <c:v>78.63</c:v>
                </c:pt>
                <c:pt idx="328">
                  <c:v>78.59</c:v>
                </c:pt>
                <c:pt idx="329">
                  <c:v>78.599999999999994</c:v>
                </c:pt>
                <c:pt idx="330">
                  <c:v>78.569999999999993</c:v>
                </c:pt>
                <c:pt idx="331">
                  <c:v>78.47</c:v>
                </c:pt>
                <c:pt idx="332">
                  <c:v>78.489999999999995</c:v>
                </c:pt>
                <c:pt idx="333">
                  <c:v>78.45</c:v>
                </c:pt>
                <c:pt idx="334">
                  <c:v>78.430000000000007</c:v>
                </c:pt>
                <c:pt idx="335">
                  <c:v>78.430000000000007</c:v>
                </c:pt>
                <c:pt idx="336">
                  <c:v>78.31</c:v>
                </c:pt>
                <c:pt idx="337">
                  <c:v>78.290000000000006</c:v>
                </c:pt>
                <c:pt idx="338">
                  <c:v>78.31</c:v>
                </c:pt>
                <c:pt idx="339">
                  <c:v>78.28</c:v>
                </c:pt>
                <c:pt idx="340">
                  <c:v>78.3</c:v>
                </c:pt>
                <c:pt idx="341">
                  <c:v>78.290000000000006</c:v>
                </c:pt>
                <c:pt idx="342">
                  <c:v>78.290000000000006</c:v>
                </c:pt>
                <c:pt idx="343">
                  <c:v>78.28</c:v>
                </c:pt>
                <c:pt idx="344">
                  <c:v>78.28</c:v>
                </c:pt>
                <c:pt idx="345">
                  <c:v>78.28</c:v>
                </c:pt>
                <c:pt idx="346">
                  <c:v>78.25</c:v>
                </c:pt>
                <c:pt idx="347">
                  <c:v>78.31</c:v>
                </c:pt>
                <c:pt idx="348">
                  <c:v>78.34</c:v>
                </c:pt>
                <c:pt idx="349">
                  <c:v>78.17</c:v>
                </c:pt>
                <c:pt idx="350">
                  <c:v>77.66</c:v>
                </c:pt>
                <c:pt idx="351">
                  <c:v>77.56</c:v>
                </c:pt>
                <c:pt idx="352">
                  <c:v>78.02</c:v>
                </c:pt>
                <c:pt idx="353">
                  <c:v>78.58</c:v>
                </c:pt>
                <c:pt idx="354">
                  <c:v>79.010000000000005</c:v>
                </c:pt>
                <c:pt idx="355">
                  <c:v>79.099999999999994</c:v>
                </c:pt>
                <c:pt idx="356">
                  <c:v>79.09</c:v>
                </c:pt>
                <c:pt idx="357">
                  <c:v>79.16</c:v>
                </c:pt>
                <c:pt idx="358">
                  <c:v>79.13</c:v>
                </c:pt>
                <c:pt idx="359">
                  <c:v>79.010000000000005</c:v>
                </c:pt>
                <c:pt idx="360">
                  <c:v>79.040000000000006</c:v>
                </c:pt>
                <c:pt idx="361">
                  <c:v>79.260000000000005</c:v>
                </c:pt>
                <c:pt idx="362">
                  <c:v>79.209999999999994</c:v>
                </c:pt>
                <c:pt idx="363">
                  <c:v>79.06</c:v>
                </c:pt>
                <c:pt idx="364">
                  <c:v>78.89</c:v>
                </c:pt>
                <c:pt idx="365">
                  <c:v>78.88</c:v>
                </c:pt>
                <c:pt idx="366">
                  <c:v>78.989999999999995</c:v>
                </c:pt>
                <c:pt idx="367">
                  <c:v>78.680000000000007</c:v>
                </c:pt>
                <c:pt idx="368">
                  <c:v>78.72</c:v>
                </c:pt>
                <c:pt idx="369">
                  <c:v>78.66</c:v>
                </c:pt>
                <c:pt idx="370">
                  <c:v>78.739999999999995</c:v>
                </c:pt>
                <c:pt idx="371">
                  <c:v>78.63</c:v>
                </c:pt>
                <c:pt idx="372">
                  <c:v>78.58</c:v>
                </c:pt>
                <c:pt idx="373">
                  <c:v>78.55</c:v>
                </c:pt>
                <c:pt idx="374">
                  <c:v>78.48</c:v>
                </c:pt>
                <c:pt idx="375">
                  <c:v>78.5</c:v>
                </c:pt>
                <c:pt idx="376">
                  <c:v>78.61</c:v>
                </c:pt>
                <c:pt idx="377">
                  <c:v>78.510000000000005</c:v>
                </c:pt>
                <c:pt idx="378">
                  <c:v>78.61</c:v>
                </c:pt>
                <c:pt idx="379">
                  <c:v>78.64</c:v>
                </c:pt>
                <c:pt idx="380">
                  <c:v>78.569999999999993</c:v>
                </c:pt>
                <c:pt idx="381">
                  <c:v>78.7</c:v>
                </c:pt>
                <c:pt idx="382">
                  <c:v>78.7</c:v>
                </c:pt>
                <c:pt idx="383">
                  <c:v>78.62</c:v>
                </c:pt>
                <c:pt idx="384">
                  <c:v>78.7</c:v>
                </c:pt>
                <c:pt idx="385">
                  <c:v>78.739999999999995</c:v>
                </c:pt>
                <c:pt idx="386">
                  <c:v>78.78</c:v>
                </c:pt>
                <c:pt idx="387">
                  <c:v>78.67</c:v>
                </c:pt>
                <c:pt idx="388">
                  <c:v>78.849999999999994</c:v>
                </c:pt>
                <c:pt idx="389">
                  <c:v>78.819999999999993</c:v>
                </c:pt>
                <c:pt idx="390">
                  <c:v>78.81</c:v>
                </c:pt>
                <c:pt idx="391">
                  <c:v>78.64</c:v>
                </c:pt>
                <c:pt idx="392">
                  <c:v>78.680000000000007</c:v>
                </c:pt>
                <c:pt idx="393">
                  <c:v>78.81</c:v>
                </c:pt>
                <c:pt idx="394">
                  <c:v>78.83</c:v>
                </c:pt>
                <c:pt idx="395">
                  <c:v>78.84</c:v>
                </c:pt>
                <c:pt idx="396">
                  <c:v>78.819999999999993</c:v>
                </c:pt>
                <c:pt idx="397">
                  <c:v>78.81</c:v>
                </c:pt>
                <c:pt idx="398">
                  <c:v>78.63</c:v>
                </c:pt>
                <c:pt idx="399">
                  <c:v>78.709999999999994</c:v>
                </c:pt>
                <c:pt idx="400">
                  <c:v>78.84</c:v>
                </c:pt>
                <c:pt idx="401">
                  <c:v>78.81</c:v>
                </c:pt>
                <c:pt idx="402">
                  <c:v>78.81</c:v>
                </c:pt>
                <c:pt idx="403">
                  <c:v>78.67</c:v>
                </c:pt>
                <c:pt idx="404">
                  <c:v>78.69</c:v>
                </c:pt>
                <c:pt idx="405">
                  <c:v>78.819999999999993</c:v>
                </c:pt>
                <c:pt idx="406">
                  <c:v>78.78</c:v>
                </c:pt>
                <c:pt idx="407">
                  <c:v>78.62</c:v>
                </c:pt>
                <c:pt idx="408">
                  <c:v>78.7</c:v>
                </c:pt>
                <c:pt idx="409">
                  <c:v>78.78</c:v>
                </c:pt>
                <c:pt idx="410">
                  <c:v>78.78</c:v>
                </c:pt>
                <c:pt idx="411">
                  <c:v>78.72</c:v>
                </c:pt>
                <c:pt idx="412">
                  <c:v>78.8</c:v>
                </c:pt>
                <c:pt idx="413">
                  <c:v>78.8</c:v>
                </c:pt>
                <c:pt idx="414">
                  <c:v>78.66</c:v>
                </c:pt>
                <c:pt idx="415">
                  <c:v>78.73</c:v>
                </c:pt>
                <c:pt idx="416">
                  <c:v>78.31</c:v>
                </c:pt>
                <c:pt idx="417">
                  <c:v>78.83</c:v>
                </c:pt>
                <c:pt idx="418">
                  <c:v>78.790000000000006</c:v>
                </c:pt>
                <c:pt idx="419">
                  <c:v>78.91</c:v>
                </c:pt>
                <c:pt idx="420">
                  <c:v>79</c:v>
                </c:pt>
                <c:pt idx="421">
                  <c:v>78.790000000000006</c:v>
                </c:pt>
                <c:pt idx="422">
                  <c:v>78.97</c:v>
                </c:pt>
                <c:pt idx="423">
                  <c:v>79</c:v>
                </c:pt>
                <c:pt idx="424">
                  <c:v>78.83</c:v>
                </c:pt>
                <c:pt idx="425">
                  <c:v>78.849999999999994</c:v>
                </c:pt>
                <c:pt idx="426">
                  <c:v>78.95</c:v>
                </c:pt>
                <c:pt idx="427">
                  <c:v>79.03</c:v>
                </c:pt>
                <c:pt idx="428">
                  <c:v>78.91</c:v>
                </c:pt>
                <c:pt idx="429">
                  <c:v>78.89</c:v>
                </c:pt>
                <c:pt idx="430">
                  <c:v>78.95</c:v>
                </c:pt>
                <c:pt idx="431">
                  <c:v>79.099999999999994</c:v>
                </c:pt>
                <c:pt idx="432">
                  <c:v>79.02</c:v>
                </c:pt>
                <c:pt idx="433">
                  <c:v>78.86</c:v>
                </c:pt>
                <c:pt idx="434">
                  <c:v>78.849999999999994</c:v>
                </c:pt>
                <c:pt idx="435">
                  <c:v>79</c:v>
                </c:pt>
                <c:pt idx="436">
                  <c:v>79.06</c:v>
                </c:pt>
                <c:pt idx="437">
                  <c:v>78.87</c:v>
                </c:pt>
                <c:pt idx="438">
                  <c:v>78.89</c:v>
                </c:pt>
                <c:pt idx="439">
                  <c:v>78.989999999999995</c:v>
                </c:pt>
                <c:pt idx="440">
                  <c:v>79.08</c:v>
                </c:pt>
                <c:pt idx="441">
                  <c:v>78.97</c:v>
                </c:pt>
                <c:pt idx="442">
                  <c:v>79.010000000000005</c:v>
                </c:pt>
                <c:pt idx="443">
                  <c:v>79.069999999999993</c:v>
                </c:pt>
                <c:pt idx="444">
                  <c:v>78.930000000000007</c:v>
                </c:pt>
                <c:pt idx="445">
                  <c:v>79.06</c:v>
                </c:pt>
                <c:pt idx="446">
                  <c:v>79.08</c:v>
                </c:pt>
                <c:pt idx="447">
                  <c:v>78.930000000000007</c:v>
                </c:pt>
                <c:pt idx="448">
                  <c:v>79.08</c:v>
                </c:pt>
                <c:pt idx="449">
                  <c:v>78.98</c:v>
                </c:pt>
                <c:pt idx="450">
                  <c:v>78.94</c:v>
                </c:pt>
                <c:pt idx="451">
                  <c:v>79.08</c:v>
                </c:pt>
                <c:pt idx="452">
                  <c:v>79.010000000000005</c:v>
                </c:pt>
                <c:pt idx="453">
                  <c:v>78.989999999999995</c:v>
                </c:pt>
                <c:pt idx="454">
                  <c:v>79.069999999999993</c:v>
                </c:pt>
                <c:pt idx="455">
                  <c:v>79.150000000000006</c:v>
                </c:pt>
                <c:pt idx="456">
                  <c:v>79.02</c:v>
                </c:pt>
                <c:pt idx="457">
                  <c:v>78.989999999999995</c:v>
                </c:pt>
                <c:pt idx="458">
                  <c:v>79.02</c:v>
                </c:pt>
                <c:pt idx="459">
                  <c:v>79.150000000000006</c:v>
                </c:pt>
                <c:pt idx="460">
                  <c:v>79.2</c:v>
                </c:pt>
                <c:pt idx="461">
                  <c:v>79.180000000000007</c:v>
                </c:pt>
                <c:pt idx="462">
                  <c:v>79.150000000000006</c:v>
                </c:pt>
                <c:pt idx="463">
                  <c:v>79.05</c:v>
                </c:pt>
                <c:pt idx="464">
                  <c:v>79.02</c:v>
                </c:pt>
                <c:pt idx="465">
                  <c:v>79</c:v>
                </c:pt>
                <c:pt idx="466">
                  <c:v>79</c:v>
                </c:pt>
                <c:pt idx="467">
                  <c:v>79.08</c:v>
                </c:pt>
                <c:pt idx="468">
                  <c:v>79.19</c:v>
                </c:pt>
                <c:pt idx="469">
                  <c:v>79.209999999999994</c:v>
                </c:pt>
                <c:pt idx="470">
                  <c:v>79.06</c:v>
                </c:pt>
                <c:pt idx="471">
                  <c:v>78.97</c:v>
                </c:pt>
                <c:pt idx="472">
                  <c:v>79</c:v>
                </c:pt>
                <c:pt idx="473">
                  <c:v>79.099999999999994</c:v>
                </c:pt>
                <c:pt idx="474">
                  <c:v>79.05</c:v>
                </c:pt>
                <c:pt idx="475">
                  <c:v>79.02</c:v>
                </c:pt>
                <c:pt idx="476">
                  <c:v>79.12</c:v>
                </c:pt>
                <c:pt idx="477">
                  <c:v>79.06</c:v>
                </c:pt>
                <c:pt idx="478">
                  <c:v>79.11</c:v>
                </c:pt>
                <c:pt idx="479">
                  <c:v>79.099999999999994</c:v>
                </c:pt>
                <c:pt idx="480">
                  <c:v>79</c:v>
                </c:pt>
                <c:pt idx="481">
                  <c:v>79.06</c:v>
                </c:pt>
                <c:pt idx="482">
                  <c:v>79.040000000000006</c:v>
                </c:pt>
                <c:pt idx="483">
                  <c:v>78.989999999999995</c:v>
                </c:pt>
                <c:pt idx="484">
                  <c:v>79.12</c:v>
                </c:pt>
                <c:pt idx="485">
                  <c:v>79.08</c:v>
                </c:pt>
                <c:pt idx="486">
                  <c:v>78.989999999999995</c:v>
                </c:pt>
                <c:pt idx="487">
                  <c:v>79.099999999999994</c:v>
                </c:pt>
                <c:pt idx="488">
                  <c:v>79.13</c:v>
                </c:pt>
                <c:pt idx="489">
                  <c:v>79.06</c:v>
                </c:pt>
                <c:pt idx="490">
                  <c:v>79.05</c:v>
                </c:pt>
                <c:pt idx="491">
                  <c:v>79.16</c:v>
                </c:pt>
                <c:pt idx="492">
                  <c:v>79.16</c:v>
                </c:pt>
                <c:pt idx="493">
                  <c:v>79.06</c:v>
                </c:pt>
                <c:pt idx="494">
                  <c:v>79.040000000000006</c:v>
                </c:pt>
                <c:pt idx="495">
                  <c:v>79.05</c:v>
                </c:pt>
                <c:pt idx="496">
                  <c:v>79.150000000000006</c:v>
                </c:pt>
                <c:pt idx="497">
                  <c:v>79.099999999999994</c:v>
                </c:pt>
                <c:pt idx="498">
                  <c:v>79.099999999999994</c:v>
                </c:pt>
                <c:pt idx="499">
                  <c:v>79.08</c:v>
                </c:pt>
                <c:pt idx="500">
                  <c:v>79.040000000000006</c:v>
                </c:pt>
                <c:pt idx="501">
                  <c:v>79.03</c:v>
                </c:pt>
                <c:pt idx="502">
                  <c:v>79.150000000000006</c:v>
                </c:pt>
                <c:pt idx="503">
                  <c:v>79.099999999999994</c:v>
                </c:pt>
                <c:pt idx="504">
                  <c:v>79.02</c:v>
                </c:pt>
                <c:pt idx="505">
                  <c:v>79.12</c:v>
                </c:pt>
                <c:pt idx="506">
                  <c:v>79.13</c:v>
                </c:pt>
                <c:pt idx="507">
                  <c:v>79.03</c:v>
                </c:pt>
                <c:pt idx="508">
                  <c:v>79.02</c:v>
                </c:pt>
                <c:pt idx="509">
                  <c:v>79.12</c:v>
                </c:pt>
                <c:pt idx="510">
                  <c:v>79.13</c:v>
                </c:pt>
                <c:pt idx="511">
                  <c:v>79.06</c:v>
                </c:pt>
                <c:pt idx="512">
                  <c:v>79.099999999999994</c:v>
                </c:pt>
                <c:pt idx="513">
                  <c:v>79.14</c:v>
                </c:pt>
                <c:pt idx="514">
                  <c:v>79.12</c:v>
                </c:pt>
                <c:pt idx="515">
                  <c:v>79.06</c:v>
                </c:pt>
                <c:pt idx="516">
                  <c:v>79.05</c:v>
                </c:pt>
                <c:pt idx="517">
                  <c:v>79.14</c:v>
                </c:pt>
                <c:pt idx="518">
                  <c:v>79.13</c:v>
                </c:pt>
                <c:pt idx="519">
                  <c:v>79.14</c:v>
                </c:pt>
                <c:pt idx="520">
                  <c:v>79.150000000000006</c:v>
                </c:pt>
                <c:pt idx="521">
                  <c:v>79.09</c:v>
                </c:pt>
                <c:pt idx="522">
                  <c:v>79.099999999999994</c:v>
                </c:pt>
                <c:pt idx="523">
                  <c:v>79.040000000000006</c:v>
                </c:pt>
                <c:pt idx="524">
                  <c:v>79.09</c:v>
                </c:pt>
                <c:pt idx="525">
                  <c:v>79.12</c:v>
                </c:pt>
                <c:pt idx="526">
                  <c:v>79.14</c:v>
                </c:pt>
                <c:pt idx="527">
                  <c:v>79.14</c:v>
                </c:pt>
                <c:pt idx="528">
                  <c:v>79.08</c:v>
                </c:pt>
                <c:pt idx="529">
                  <c:v>79.11</c:v>
                </c:pt>
                <c:pt idx="530">
                  <c:v>79.099999999999994</c:v>
                </c:pt>
                <c:pt idx="531">
                  <c:v>79.08</c:v>
                </c:pt>
                <c:pt idx="532">
                  <c:v>79.040000000000006</c:v>
                </c:pt>
                <c:pt idx="533">
                  <c:v>79.010000000000005</c:v>
                </c:pt>
                <c:pt idx="534">
                  <c:v>79.06</c:v>
                </c:pt>
                <c:pt idx="535">
                  <c:v>79.05</c:v>
                </c:pt>
                <c:pt idx="536">
                  <c:v>79.010000000000005</c:v>
                </c:pt>
                <c:pt idx="537">
                  <c:v>79.05</c:v>
                </c:pt>
                <c:pt idx="538">
                  <c:v>78.98</c:v>
                </c:pt>
                <c:pt idx="539">
                  <c:v>78.95</c:v>
                </c:pt>
                <c:pt idx="540">
                  <c:v>79</c:v>
                </c:pt>
                <c:pt idx="541">
                  <c:v>78.98</c:v>
                </c:pt>
                <c:pt idx="542">
                  <c:v>78.989999999999995</c:v>
                </c:pt>
                <c:pt idx="543">
                  <c:v>79.02</c:v>
                </c:pt>
                <c:pt idx="544">
                  <c:v>79.03</c:v>
                </c:pt>
                <c:pt idx="545">
                  <c:v>79.03</c:v>
                </c:pt>
                <c:pt idx="546">
                  <c:v>78.95</c:v>
                </c:pt>
                <c:pt idx="547">
                  <c:v>78.98</c:v>
                </c:pt>
                <c:pt idx="548">
                  <c:v>78.94</c:v>
                </c:pt>
                <c:pt idx="549">
                  <c:v>78.989999999999995</c:v>
                </c:pt>
                <c:pt idx="550">
                  <c:v>78.959999999999994</c:v>
                </c:pt>
                <c:pt idx="551">
                  <c:v>78.930000000000007</c:v>
                </c:pt>
                <c:pt idx="552">
                  <c:v>78.95</c:v>
                </c:pt>
                <c:pt idx="553">
                  <c:v>78.94</c:v>
                </c:pt>
                <c:pt idx="554">
                  <c:v>78.91</c:v>
                </c:pt>
                <c:pt idx="555">
                  <c:v>78.849999999999994</c:v>
                </c:pt>
                <c:pt idx="556">
                  <c:v>78.819999999999993</c:v>
                </c:pt>
                <c:pt idx="557">
                  <c:v>78.81</c:v>
                </c:pt>
                <c:pt idx="558">
                  <c:v>78.819999999999993</c:v>
                </c:pt>
                <c:pt idx="559">
                  <c:v>78.86</c:v>
                </c:pt>
                <c:pt idx="560">
                  <c:v>78.849999999999994</c:v>
                </c:pt>
                <c:pt idx="561">
                  <c:v>78.84</c:v>
                </c:pt>
                <c:pt idx="562">
                  <c:v>78.8</c:v>
                </c:pt>
                <c:pt idx="563">
                  <c:v>78.739999999999995</c:v>
                </c:pt>
                <c:pt idx="564">
                  <c:v>78.67</c:v>
                </c:pt>
                <c:pt idx="565">
                  <c:v>78.709999999999994</c:v>
                </c:pt>
                <c:pt idx="566">
                  <c:v>78.7</c:v>
                </c:pt>
                <c:pt idx="567">
                  <c:v>78.78</c:v>
                </c:pt>
                <c:pt idx="568">
                  <c:v>78.84</c:v>
                </c:pt>
                <c:pt idx="569">
                  <c:v>78.91</c:v>
                </c:pt>
                <c:pt idx="570">
                  <c:v>78.849999999999994</c:v>
                </c:pt>
                <c:pt idx="571">
                  <c:v>78.77</c:v>
                </c:pt>
                <c:pt idx="572">
                  <c:v>78.81</c:v>
                </c:pt>
                <c:pt idx="573">
                  <c:v>78.69</c:v>
                </c:pt>
                <c:pt idx="574">
                  <c:v>78.7</c:v>
                </c:pt>
                <c:pt idx="575">
                  <c:v>78.63</c:v>
                </c:pt>
                <c:pt idx="576">
                  <c:v>78.599999999999994</c:v>
                </c:pt>
                <c:pt idx="577">
                  <c:v>78.64</c:v>
                </c:pt>
                <c:pt idx="578">
                  <c:v>78.650000000000006</c:v>
                </c:pt>
                <c:pt idx="579">
                  <c:v>78.739999999999995</c:v>
                </c:pt>
                <c:pt idx="580">
                  <c:v>78.680000000000007</c:v>
                </c:pt>
                <c:pt idx="581">
                  <c:v>78.739999999999995</c:v>
                </c:pt>
                <c:pt idx="582">
                  <c:v>78.72</c:v>
                </c:pt>
                <c:pt idx="583">
                  <c:v>78.77</c:v>
                </c:pt>
                <c:pt idx="584">
                  <c:v>78.72</c:v>
                </c:pt>
                <c:pt idx="585">
                  <c:v>78.72</c:v>
                </c:pt>
                <c:pt idx="586">
                  <c:v>78.709999999999994</c:v>
                </c:pt>
                <c:pt idx="587">
                  <c:v>78.72</c:v>
                </c:pt>
                <c:pt idx="588">
                  <c:v>78.7</c:v>
                </c:pt>
                <c:pt idx="589">
                  <c:v>78.72</c:v>
                </c:pt>
                <c:pt idx="590">
                  <c:v>78.739999999999995</c:v>
                </c:pt>
                <c:pt idx="591">
                  <c:v>78.73</c:v>
                </c:pt>
                <c:pt idx="592">
                  <c:v>78.739999999999995</c:v>
                </c:pt>
                <c:pt idx="593">
                  <c:v>78.75</c:v>
                </c:pt>
                <c:pt idx="594">
                  <c:v>78.73</c:v>
                </c:pt>
                <c:pt idx="595">
                  <c:v>78.75</c:v>
                </c:pt>
                <c:pt idx="596">
                  <c:v>78.760000000000005</c:v>
                </c:pt>
                <c:pt idx="597">
                  <c:v>78.760000000000005</c:v>
                </c:pt>
                <c:pt idx="598">
                  <c:v>78.7</c:v>
                </c:pt>
                <c:pt idx="599">
                  <c:v>78.739999999999995</c:v>
                </c:pt>
                <c:pt idx="600">
                  <c:v>78.739999999999995</c:v>
                </c:pt>
                <c:pt idx="601">
                  <c:v>78.78</c:v>
                </c:pt>
                <c:pt idx="602">
                  <c:v>78.709999999999994</c:v>
                </c:pt>
                <c:pt idx="603">
                  <c:v>78.72</c:v>
                </c:pt>
                <c:pt idx="604">
                  <c:v>78.7</c:v>
                </c:pt>
                <c:pt idx="605">
                  <c:v>78.7</c:v>
                </c:pt>
                <c:pt idx="606">
                  <c:v>78.709999999999994</c:v>
                </c:pt>
                <c:pt idx="607">
                  <c:v>78.739999999999995</c:v>
                </c:pt>
                <c:pt idx="608">
                  <c:v>78.680000000000007</c:v>
                </c:pt>
                <c:pt idx="609">
                  <c:v>78.709999999999994</c:v>
                </c:pt>
                <c:pt idx="610">
                  <c:v>78.75</c:v>
                </c:pt>
                <c:pt idx="611">
                  <c:v>78.680000000000007</c:v>
                </c:pt>
                <c:pt idx="612">
                  <c:v>78.739999999999995</c:v>
                </c:pt>
                <c:pt idx="613">
                  <c:v>78.7</c:v>
                </c:pt>
                <c:pt idx="614">
                  <c:v>78.680000000000007</c:v>
                </c:pt>
                <c:pt idx="615">
                  <c:v>78.69</c:v>
                </c:pt>
                <c:pt idx="616">
                  <c:v>78.69</c:v>
                </c:pt>
                <c:pt idx="617">
                  <c:v>78.69</c:v>
                </c:pt>
                <c:pt idx="618">
                  <c:v>78.72</c:v>
                </c:pt>
                <c:pt idx="619">
                  <c:v>78.7</c:v>
                </c:pt>
                <c:pt idx="620">
                  <c:v>78.73</c:v>
                </c:pt>
                <c:pt idx="621">
                  <c:v>78.680000000000007</c:v>
                </c:pt>
                <c:pt idx="622">
                  <c:v>78.69</c:v>
                </c:pt>
                <c:pt idx="623">
                  <c:v>78.67</c:v>
                </c:pt>
                <c:pt idx="624">
                  <c:v>78.64</c:v>
                </c:pt>
                <c:pt idx="625">
                  <c:v>78.62</c:v>
                </c:pt>
                <c:pt idx="626">
                  <c:v>78.61</c:v>
                </c:pt>
                <c:pt idx="627">
                  <c:v>78.58</c:v>
                </c:pt>
                <c:pt idx="628">
                  <c:v>78.61</c:v>
                </c:pt>
                <c:pt idx="629">
                  <c:v>78.56</c:v>
                </c:pt>
                <c:pt idx="630">
                  <c:v>78.569999999999993</c:v>
                </c:pt>
                <c:pt idx="631">
                  <c:v>78.569999999999993</c:v>
                </c:pt>
                <c:pt idx="632">
                  <c:v>78.56</c:v>
                </c:pt>
                <c:pt idx="633">
                  <c:v>78.58</c:v>
                </c:pt>
                <c:pt idx="634">
                  <c:v>78.62</c:v>
                </c:pt>
                <c:pt idx="635">
                  <c:v>78.56</c:v>
                </c:pt>
                <c:pt idx="636">
                  <c:v>78.61</c:v>
                </c:pt>
                <c:pt idx="637">
                  <c:v>78.62</c:v>
                </c:pt>
                <c:pt idx="638">
                  <c:v>78.63</c:v>
                </c:pt>
                <c:pt idx="639">
                  <c:v>78.61</c:v>
                </c:pt>
                <c:pt idx="640">
                  <c:v>78.61</c:v>
                </c:pt>
                <c:pt idx="641">
                  <c:v>78.61</c:v>
                </c:pt>
                <c:pt idx="642">
                  <c:v>78.62</c:v>
                </c:pt>
                <c:pt idx="643">
                  <c:v>78.64</c:v>
                </c:pt>
                <c:pt idx="644">
                  <c:v>78.62</c:v>
                </c:pt>
                <c:pt idx="645">
                  <c:v>78.569999999999993</c:v>
                </c:pt>
                <c:pt idx="646">
                  <c:v>78.58</c:v>
                </c:pt>
                <c:pt idx="647">
                  <c:v>78.56</c:v>
                </c:pt>
                <c:pt idx="648">
                  <c:v>78.56</c:v>
                </c:pt>
                <c:pt idx="649">
                  <c:v>78.55</c:v>
                </c:pt>
                <c:pt idx="650">
                  <c:v>78.540000000000006</c:v>
                </c:pt>
                <c:pt idx="651">
                  <c:v>78.540000000000006</c:v>
                </c:pt>
                <c:pt idx="652">
                  <c:v>78.52</c:v>
                </c:pt>
                <c:pt idx="653">
                  <c:v>78.55</c:v>
                </c:pt>
                <c:pt idx="654">
                  <c:v>78.599999999999994</c:v>
                </c:pt>
                <c:pt idx="655">
                  <c:v>78.56</c:v>
                </c:pt>
                <c:pt idx="656">
                  <c:v>78.61</c:v>
                </c:pt>
                <c:pt idx="657">
                  <c:v>78.55</c:v>
                </c:pt>
                <c:pt idx="658">
                  <c:v>78.510000000000005</c:v>
                </c:pt>
                <c:pt idx="659">
                  <c:v>78.52</c:v>
                </c:pt>
                <c:pt idx="660">
                  <c:v>78.540000000000006</c:v>
                </c:pt>
                <c:pt idx="661">
                  <c:v>78.5</c:v>
                </c:pt>
                <c:pt idx="662">
                  <c:v>78.510000000000005</c:v>
                </c:pt>
                <c:pt idx="663">
                  <c:v>78.5</c:v>
                </c:pt>
                <c:pt idx="664">
                  <c:v>78.52</c:v>
                </c:pt>
                <c:pt idx="665">
                  <c:v>78.47</c:v>
                </c:pt>
                <c:pt idx="666">
                  <c:v>78.47</c:v>
                </c:pt>
                <c:pt idx="667">
                  <c:v>78.459999999999994</c:v>
                </c:pt>
                <c:pt idx="668">
                  <c:v>78.459999999999994</c:v>
                </c:pt>
                <c:pt idx="669">
                  <c:v>78.489999999999995</c:v>
                </c:pt>
                <c:pt idx="670">
                  <c:v>78.44</c:v>
                </c:pt>
                <c:pt idx="671">
                  <c:v>78.400000000000006</c:v>
                </c:pt>
                <c:pt idx="672">
                  <c:v>78.45</c:v>
                </c:pt>
                <c:pt idx="673">
                  <c:v>78.44</c:v>
                </c:pt>
                <c:pt idx="674">
                  <c:v>78.430000000000007</c:v>
                </c:pt>
                <c:pt idx="675">
                  <c:v>78.44</c:v>
                </c:pt>
                <c:pt idx="676">
                  <c:v>78.430000000000007</c:v>
                </c:pt>
                <c:pt idx="677">
                  <c:v>78.430000000000007</c:v>
                </c:pt>
                <c:pt idx="678">
                  <c:v>78.42</c:v>
                </c:pt>
                <c:pt idx="679">
                  <c:v>78.430000000000007</c:v>
                </c:pt>
                <c:pt idx="680">
                  <c:v>78.41</c:v>
                </c:pt>
                <c:pt idx="681">
                  <c:v>78.38</c:v>
                </c:pt>
                <c:pt idx="682">
                  <c:v>78.37</c:v>
                </c:pt>
                <c:pt idx="683">
                  <c:v>78.349999999999994</c:v>
                </c:pt>
                <c:pt idx="684">
                  <c:v>78.349999999999994</c:v>
                </c:pt>
                <c:pt idx="685">
                  <c:v>78.34</c:v>
                </c:pt>
                <c:pt idx="686">
                  <c:v>78.38</c:v>
                </c:pt>
                <c:pt idx="687">
                  <c:v>78.319999999999993</c:v>
                </c:pt>
                <c:pt idx="688">
                  <c:v>78.33</c:v>
                </c:pt>
                <c:pt idx="689">
                  <c:v>78.34</c:v>
                </c:pt>
                <c:pt idx="690">
                  <c:v>78.31</c:v>
                </c:pt>
                <c:pt idx="691">
                  <c:v>78.36</c:v>
                </c:pt>
                <c:pt idx="692">
                  <c:v>78.33</c:v>
                </c:pt>
                <c:pt idx="693">
                  <c:v>78.3</c:v>
                </c:pt>
                <c:pt idx="694">
                  <c:v>78.31</c:v>
                </c:pt>
                <c:pt idx="695">
                  <c:v>78.290000000000006</c:v>
                </c:pt>
                <c:pt idx="696">
                  <c:v>78.31</c:v>
                </c:pt>
                <c:pt idx="697">
                  <c:v>78.33</c:v>
                </c:pt>
                <c:pt idx="698">
                  <c:v>78.3</c:v>
                </c:pt>
                <c:pt idx="699">
                  <c:v>78.319999999999993</c:v>
                </c:pt>
                <c:pt idx="700">
                  <c:v>78.31</c:v>
                </c:pt>
                <c:pt idx="701">
                  <c:v>78.290000000000006</c:v>
                </c:pt>
                <c:pt idx="702">
                  <c:v>78.290000000000006</c:v>
                </c:pt>
                <c:pt idx="703">
                  <c:v>78.27</c:v>
                </c:pt>
                <c:pt idx="704">
                  <c:v>78.28</c:v>
                </c:pt>
                <c:pt idx="705">
                  <c:v>78.28</c:v>
                </c:pt>
                <c:pt idx="706">
                  <c:v>78.28</c:v>
                </c:pt>
                <c:pt idx="707">
                  <c:v>78.260000000000005</c:v>
                </c:pt>
                <c:pt idx="708">
                  <c:v>78.28</c:v>
                </c:pt>
                <c:pt idx="709">
                  <c:v>78.239999999999995</c:v>
                </c:pt>
                <c:pt idx="710">
                  <c:v>78.239999999999995</c:v>
                </c:pt>
                <c:pt idx="711">
                  <c:v>78.209999999999994</c:v>
                </c:pt>
                <c:pt idx="712">
                  <c:v>78.22</c:v>
                </c:pt>
                <c:pt idx="713">
                  <c:v>78.27</c:v>
                </c:pt>
                <c:pt idx="714">
                  <c:v>78.209999999999994</c:v>
                </c:pt>
                <c:pt idx="715">
                  <c:v>78.22</c:v>
                </c:pt>
                <c:pt idx="716">
                  <c:v>78.22</c:v>
                </c:pt>
                <c:pt idx="717">
                  <c:v>78.19</c:v>
                </c:pt>
                <c:pt idx="718">
                  <c:v>78.19</c:v>
                </c:pt>
                <c:pt idx="719">
                  <c:v>78.2</c:v>
                </c:pt>
                <c:pt idx="720">
                  <c:v>78.14</c:v>
                </c:pt>
                <c:pt idx="721">
                  <c:v>78.13</c:v>
                </c:pt>
                <c:pt idx="722">
                  <c:v>78.150000000000006</c:v>
                </c:pt>
                <c:pt idx="723">
                  <c:v>78.13</c:v>
                </c:pt>
                <c:pt idx="724">
                  <c:v>78.13</c:v>
                </c:pt>
                <c:pt idx="725">
                  <c:v>78.12</c:v>
                </c:pt>
                <c:pt idx="726">
                  <c:v>78.13</c:v>
                </c:pt>
                <c:pt idx="727">
                  <c:v>78.14</c:v>
                </c:pt>
                <c:pt idx="728">
                  <c:v>78.12</c:v>
                </c:pt>
                <c:pt idx="729">
                  <c:v>78.11</c:v>
                </c:pt>
                <c:pt idx="730">
                  <c:v>78.099999999999994</c:v>
                </c:pt>
                <c:pt idx="731">
                  <c:v>78.069999999999993</c:v>
                </c:pt>
                <c:pt idx="732">
                  <c:v>78.08</c:v>
                </c:pt>
                <c:pt idx="733">
                  <c:v>78.08</c:v>
                </c:pt>
                <c:pt idx="734">
                  <c:v>78.05</c:v>
                </c:pt>
                <c:pt idx="735">
                  <c:v>78.06</c:v>
                </c:pt>
                <c:pt idx="736">
                  <c:v>78.040000000000006</c:v>
                </c:pt>
                <c:pt idx="737">
                  <c:v>78.040000000000006</c:v>
                </c:pt>
                <c:pt idx="738">
                  <c:v>78.02</c:v>
                </c:pt>
                <c:pt idx="739">
                  <c:v>78.010000000000005</c:v>
                </c:pt>
                <c:pt idx="740">
                  <c:v>78.010000000000005</c:v>
                </c:pt>
                <c:pt idx="741">
                  <c:v>78.02</c:v>
                </c:pt>
                <c:pt idx="742">
                  <c:v>78.010000000000005</c:v>
                </c:pt>
                <c:pt idx="743">
                  <c:v>78.02</c:v>
                </c:pt>
                <c:pt idx="744">
                  <c:v>78.03</c:v>
                </c:pt>
                <c:pt idx="745">
                  <c:v>77.98</c:v>
                </c:pt>
                <c:pt idx="746">
                  <c:v>78</c:v>
                </c:pt>
                <c:pt idx="747">
                  <c:v>77.989999999999995</c:v>
                </c:pt>
                <c:pt idx="748">
                  <c:v>77.97</c:v>
                </c:pt>
                <c:pt idx="749">
                  <c:v>77.97</c:v>
                </c:pt>
                <c:pt idx="750">
                  <c:v>77.989999999999995</c:v>
                </c:pt>
                <c:pt idx="751">
                  <c:v>77.930000000000007</c:v>
                </c:pt>
                <c:pt idx="752">
                  <c:v>77.91</c:v>
                </c:pt>
                <c:pt idx="753">
                  <c:v>77.930000000000007</c:v>
                </c:pt>
                <c:pt idx="754">
                  <c:v>77.900000000000006</c:v>
                </c:pt>
                <c:pt idx="755">
                  <c:v>77.900000000000006</c:v>
                </c:pt>
                <c:pt idx="756">
                  <c:v>77.95</c:v>
                </c:pt>
                <c:pt idx="757">
                  <c:v>77.900000000000006</c:v>
                </c:pt>
                <c:pt idx="758">
                  <c:v>77.88</c:v>
                </c:pt>
                <c:pt idx="759">
                  <c:v>77.88</c:v>
                </c:pt>
                <c:pt idx="760">
                  <c:v>77.88</c:v>
                </c:pt>
                <c:pt idx="761">
                  <c:v>77.81</c:v>
                </c:pt>
                <c:pt idx="762">
                  <c:v>77.83</c:v>
                </c:pt>
                <c:pt idx="763">
                  <c:v>77.849999999999994</c:v>
                </c:pt>
                <c:pt idx="764">
                  <c:v>77.81</c:v>
                </c:pt>
                <c:pt idx="765">
                  <c:v>77.83</c:v>
                </c:pt>
                <c:pt idx="766">
                  <c:v>77.8</c:v>
                </c:pt>
                <c:pt idx="767">
                  <c:v>77.87</c:v>
                </c:pt>
                <c:pt idx="768">
                  <c:v>77.819999999999993</c:v>
                </c:pt>
                <c:pt idx="769">
                  <c:v>77.73</c:v>
                </c:pt>
                <c:pt idx="770">
                  <c:v>77.790000000000006</c:v>
                </c:pt>
                <c:pt idx="771">
                  <c:v>77.739999999999995</c:v>
                </c:pt>
                <c:pt idx="772">
                  <c:v>77.849999999999994</c:v>
                </c:pt>
                <c:pt idx="773">
                  <c:v>77.86</c:v>
                </c:pt>
                <c:pt idx="774">
                  <c:v>77.77</c:v>
                </c:pt>
                <c:pt idx="775">
                  <c:v>77.739999999999995</c:v>
                </c:pt>
                <c:pt idx="776">
                  <c:v>77.790000000000006</c:v>
                </c:pt>
                <c:pt idx="777">
                  <c:v>77.69</c:v>
                </c:pt>
                <c:pt idx="778">
                  <c:v>77.78</c:v>
                </c:pt>
                <c:pt idx="779">
                  <c:v>77.62</c:v>
                </c:pt>
                <c:pt idx="780">
                  <c:v>77.75</c:v>
                </c:pt>
                <c:pt idx="781">
                  <c:v>77.64</c:v>
                </c:pt>
                <c:pt idx="782">
                  <c:v>77.599999999999994</c:v>
                </c:pt>
                <c:pt idx="783">
                  <c:v>77.67</c:v>
                </c:pt>
                <c:pt idx="784">
                  <c:v>77.69</c:v>
                </c:pt>
                <c:pt idx="785">
                  <c:v>77.55</c:v>
                </c:pt>
                <c:pt idx="786">
                  <c:v>77.5</c:v>
                </c:pt>
                <c:pt idx="787">
                  <c:v>77.48</c:v>
                </c:pt>
                <c:pt idx="788">
                  <c:v>77.58</c:v>
                </c:pt>
                <c:pt idx="789">
                  <c:v>77.56</c:v>
                </c:pt>
                <c:pt idx="790">
                  <c:v>77.44</c:v>
                </c:pt>
                <c:pt idx="791">
                  <c:v>77.510000000000005</c:v>
                </c:pt>
                <c:pt idx="792">
                  <c:v>77.599999999999994</c:v>
                </c:pt>
                <c:pt idx="793">
                  <c:v>77.42</c:v>
                </c:pt>
                <c:pt idx="794">
                  <c:v>77.41</c:v>
                </c:pt>
                <c:pt idx="795">
                  <c:v>77.33</c:v>
                </c:pt>
                <c:pt idx="796">
                  <c:v>77.3</c:v>
                </c:pt>
                <c:pt idx="797">
                  <c:v>77.319999999999993</c:v>
                </c:pt>
                <c:pt idx="798">
                  <c:v>77.38</c:v>
                </c:pt>
                <c:pt idx="799">
                  <c:v>77.400000000000006</c:v>
                </c:pt>
                <c:pt idx="800">
                  <c:v>77.39</c:v>
                </c:pt>
                <c:pt idx="801">
                  <c:v>77.430000000000007</c:v>
                </c:pt>
                <c:pt idx="802">
                  <c:v>77.400000000000006</c:v>
                </c:pt>
                <c:pt idx="803">
                  <c:v>77.47</c:v>
                </c:pt>
                <c:pt idx="804">
                  <c:v>77.489999999999995</c:v>
                </c:pt>
                <c:pt idx="805">
                  <c:v>77.48</c:v>
                </c:pt>
                <c:pt idx="806">
                  <c:v>77.44</c:v>
                </c:pt>
                <c:pt idx="807">
                  <c:v>77.510000000000005</c:v>
                </c:pt>
                <c:pt idx="808">
                  <c:v>77.52</c:v>
                </c:pt>
                <c:pt idx="809">
                  <c:v>77.510000000000005</c:v>
                </c:pt>
                <c:pt idx="810">
                  <c:v>77.459999999999994</c:v>
                </c:pt>
                <c:pt idx="811">
                  <c:v>77.45</c:v>
                </c:pt>
                <c:pt idx="812">
                  <c:v>77.599999999999994</c:v>
                </c:pt>
                <c:pt idx="813">
                  <c:v>77.53</c:v>
                </c:pt>
                <c:pt idx="814">
                  <c:v>77.38</c:v>
                </c:pt>
                <c:pt idx="815">
                  <c:v>77.42</c:v>
                </c:pt>
                <c:pt idx="816">
                  <c:v>77.48</c:v>
                </c:pt>
                <c:pt idx="817">
                  <c:v>77.400000000000006</c:v>
                </c:pt>
                <c:pt idx="818">
                  <c:v>77.349999999999994</c:v>
                </c:pt>
                <c:pt idx="819">
                  <c:v>77.430000000000007</c:v>
                </c:pt>
                <c:pt idx="820">
                  <c:v>77.39</c:v>
                </c:pt>
                <c:pt idx="821">
                  <c:v>77.25</c:v>
                </c:pt>
                <c:pt idx="822">
                  <c:v>77.8</c:v>
                </c:pt>
                <c:pt idx="823">
                  <c:v>78.42</c:v>
                </c:pt>
                <c:pt idx="824">
                  <c:v>77.569999999999993</c:v>
                </c:pt>
                <c:pt idx="825">
                  <c:v>78.290000000000006</c:v>
                </c:pt>
                <c:pt idx="826">
                  <c:v>77.41</c:v>
                </c:pt>
                <c:pt idx="827">
                  <c:v>77.59</c:v>
                </c:pt>
                <c:pt idx="828">
                  <c:v>77.44</c:v>
                </c:pt>
                <c:pt idx="829">
                  <c:v>77.400000000000006</c:v>
                </c:pt>
                <c:pt idx="830">
                  <c:v>77.5</c:v>
                </c:pt>
                <c:pt idx="831">
                  <c:v>77.64</c:v>
                </c:pt>
                <c:pt idx="832">
                  <c:v>77.58</c:v>
                </c:pt>
                <c:pt idx="833">
                  <c:v>77.489999999999995</c:v>
                </c:pt>
                <c:pt idx="834">
                  <c:v>77.34</c:v>
                </c:pt>
                <c:pt idx="835">
                  <c:v>77.81</c:v>
                </c:pt>
                <c:pt idx="836">
                  <c:v>77.3</c:v>
                </c:pt>
                <c:pt idx="837">
                  <c:v>77.27</c:v>
                </c:pt>
                <c:pt idx="838">
                  <c:v>77.2</c:v>
                </c:pt>
                <c:pt idx="839">
                  <c:v>77.39</c:v>
                </c:pt>
                <c:pt idx="840">
                  <c:v>77.069999999999993</c:v>
                </c:pt>
                <c:pt idx="841">
                  <c:v>77.349999999999994</c:v>
                </c:pt>
                <c:pt idx="842">
                  <c:v>77.33</c:v>
                </c:pt>
                <c:pt idx="843">
                  <c:v>77.36</c:v>
                </c:pt>
                <c:pt idx="844">
                  <c:v>77.430000000000007</c:v>
                </c:pt>
                <c:pt idx="845">
                  <c:v>77.290000000000006</c:v>
                </c:pt>
                <c:pt idx="846">
                  <c:v>77.17</c:v>
                </c:pt>
                <c:pt idx="847">
                  <c:v>77.13</c:v>
                </c:pt>
                <c:pt idx="848">
                  <c:v>77.25</c:v>
                </c:pt>
                <c:pt idx="849">
                  <c:v>77.099999999999994</c:v>
                </c:pt>
                <c:pt idx="850">
                  <c:v>77.16</c:v>
                </c:pt>
                <c:pt idx="851">
                  <c:v>77.14</c:v>
                </c:pt>
                <c:pt idx="852">
                  <c:v>77.010000000000005</c:v>
                </c:pt>
                <c:pt idx="853">
                  <c:v>77.16</c:v>
                </c:pt>
                <c:pt idx="854">
                  <c:v>76.97</c:v>
                </c:pt>
                <c:pt idx="855">
                  <c:v>77.150000000000006</c:v>
                </c:pt>
                <c:pt idx="856">
                  <c:v>77.08</c:v>
                </c:pt>
                <c:pt idx="857">
                  <c:v>77.010000000000005</c:v>
                </c:pt>
                <c:pt idx="858">
                  <c:v>77.08</c:v>
                </c:pt>
                <c:pt idx="859">
                  <c:v>77.09</c:v>
                </c:pt>
                <c:pt idx="860">
                  <c:v>77.05</c:v>
                </c:pt>
                <c:pt idx="861">
                  <c:v>76.86</c:v>
                </c:pt>
                <c:pt idx="862">
                  <c:v>76.959999999999994</c:v>
                </c:pt>
                <c:pt idx="863">
                  <c:v>77</c:v>
                </c:pt>
                <c:pt idx="864">
                  <c:v>76.83</c:v>
                </c:pt>
                <c:pt idx="865">
                  <c:v>76.849999999999994</c:v>
                </c:pt>
                <c:pt idx="866">
                  <c:v>76.849999999999994</c:v>
                </c:pt>
                <c:pt idx="867">
                  <c:v>76.84</c:v>
                </c:pt>
                <c:pt idx="868">
                  <c:v>76.7</c:v>
                </c:pt>
                <c:pt idx="869">
                  <c:v>76.7</c:v>
                </c:pt>
                <c:pt idx="870">
                  <c:v>76.62</c:v>
                </c:pt>
                <c:pt idx="871">
                  <c:v>76.819999999999993</c:v>
                </c:pt>
                <c:pt idx="872">
                  <c:v>76.709999999999994</c:v>
                </c:pt>
                <c:pt idx="873">
                  <c:v>76.709999999999994</c:v>
                </c:pt>
                <c:pt idx="874">
                  <c:v>76.540000000000006</c:v>
                </c:pt>
                <c:pt idx="875">
                  <c:v>76.53</c:v>
                </c:pt>
                <c:pt idx="876">
                  <c:v>76.63</c:v>
                </c:pt>
                <c:pt idx="877">
                  <c:v>76.53</c:v>
                </c:pt>
                <c:pt idx="878">
                  <c:v>76.37</c:v>
                </c:pt>
                <c:pt idx="879">
                  <c:v>76.48</c:v>
                </c:pt>
                <c:pt idx="880">
                  <c:v>76.459999999999994</c:v>
                </c:pt>
                <c:pt idx="881">
                  <c:v>76.37</c:v>
                </c:pt>
                <c:pt idx="882">
                  <c:v>76.349999999999994</c:v>
                </c:pt>
                <c:pt idx="883">
                  <c:v>76.3</c:v>
                </c:pt>
                <c:pt idx="884">
                  <c:v>76.34</c:v>
                </c:pt>
                <c:pt idx="885">
                  <c:v>76.239999999999995</c:v>
                </c:pt>
                <c:pt idx="886">
                  <c:v>76.260000000000005</c:v>
                </c:pt>
                <c:pt idx="887">
                  <c:v>76.260000000000005</c:v>
                </c:pt>
                <c:pt idx="888">
                  <c:v>76.260000000000005</c:v>
                </c:pt>
                <c:pt idx="889">
                  <c:v>76.14</c:v>
                </c:pt>
                <c:pt idx="890">
                  <c:v>75.989999999999995</c:v>
                </c:pt>
                <c:pt idx="891">
                  <c:v>76.05</c:v>
                </c:pt>
                <c:pt idx="892">
                  <c:v>76.03</c:v>
                </c:pt>
                <c:pt idx="893">
                  <c:v>76</c:v>
                </c:pt>
                <c:pt idx="894">
                  <c:v>75.94</c:v>
                </c:pt>
                <c:pt idx="895">
                  <c:v>75.819999999999993</c:v>
                </c:pt>
                <c:pt idx="896">
                  <c:v>75.760000000000005</c:v>
                </c:pt>
                <c:pt idx="897">
                  <c:v>75.77</c:v>
                </c:pt>
                <c:pt idx="898">
                  <c:v>75.69</c:v>
                </c:pt>
                <c:pt idx="899">
                  <c:v>75.69</c:v>
                </c:pt>
                <c:pt idx="900">
                  <c:v>75.569999999999993</c:v>
                </c:pt>
                <c:pt idx="901">
                  <c:v>75.540000000000006</c:v>
                </c:pt>
                <c:pt idx="902">
                  <c:v>75.55</c:v>
                </c:pt>
                <c:pt idx="903">
                  <c:v>75.38</c:v>
                </c:pt>
                <c:pt idx="904">
                  <c:v>75.37</c:v>
                </c:pt>
                <c:pt idx="905">
                  <c:v>75.27</c:v>
                </c:pt>
                <c:pt idx="906">
                  <c:v>75.28</c:v>
                </c:pt>
                <c:pt idx="907">
                  <c:v>75.150000000000006</c:v>
                </c:pt>
                <c:pt idx="908">
                  <c:v>75.06</c:v>
                </c:pt>
                <c:pt idx="909">
                  <c:v>74.989999999999995</c:v>
                </c:pt>
                <c:pt idx="910">
                  <c:v>74.97</c:v>
                </c:pt>
                <c:pt idx="911">
                  <c:v>74.930000000000007</c:v>
                </c:pt>
                <c:pt idx="912">
                  <c:v>74.77</c:v>
                </c:pt>
                <c:pt idx="913">
                  <c:v>74.67</c:v>
                </c:pt>
                <c:pt idx="914">
                  <c:v>74.66</c:v>
                </c:pt>
                <c:pt idx="915">
                  <c:v>74.47</c:v>
                </c:pt>
                <c:pt idx="916">
                  <c:v>74.38</c:v>
                </c:pt>
                <c:pt idx="917">
                  <c:v>74.260000000000005</c:v>
                </c:pt>
                <c:pt idx="918">
                  <c:v>74.16</c:v>
                </c:pt>
                <c:pt idx="919">
                  <c:v>74.040000000000006</c:v>
                </c:pt>
                <c:pt idx="920">
                  <c:v>73.94</c:v>
                </c:pt>
                <c:pt idx="921">
                  <c:v>73.88</c:v>
                </c:pt>
                <c:pt idx="922">
                  <c:v>73.81</c:v>
                </c:pt>
                <c:pt idx="923">
                  <c:v>73.680000000000007</c:v>
                </c:pt>
                <c:pt idx="924">
                  <c:v>73.47</c:v>
                </c:pt>
                <c:pt idx="925">
                  <c:v>73.400000000000006</c:v>
                </c:pt>
                <c:pt idx="926">
                  <c:v>73.23</c:v>
                </c:pt>
                <c:pt idx="927">
                  <c:v>73.09</c:v>
                </c:pt>
                <c:pt idx="928">
                  <c:v>72.91</c:v>
                </c:pt>
                <c:pt idx="929">
                  <c:v>72.790000000000006</c:v>
                </c:pt>
                <c:pt idx="930">
                  <c:v>72.650000000000006</c:v>
                </c:pt>
                <c:pt idx="931">
                  <c:v>72.510000000000005</c:v>
                </c:pt>
                <c:pt idx="932">
                  <c:v>72.36</c:v>
                </c:pt>
                <c:pt idx="933">
                  <c:v>72.19</c:v>
                </c:pt>
                <c:pt idx="934">
                  <c:v>72</c:v>
                </c:pt>
                <c:pt idx="935">
                  <c:v>71.900000000000006</c:v>
                </c:pt>
                <c:pt idx="936">
                  <c:v>71.680000000000007</c:v>
                </c:pt>
                <c:pt idx="937">
                  <c:v>71.459999999999994</c:v>
                </c:pt>
                <c:pt idx="938">
                  <c:v>71.239999999999995</c:v>
                </c:pt>
                <c:pt idx="939">
                  <c:v>71.069999999999993</c:v>
                </c:pt>
                <c:pt idx="940">
                  <c:v>70.900000000000006</c:v>
                </c:pt>
                <c:pt idx="941">
                  <c:v>70.7</c:v>
                </c:pt>
                <c:pt idx="942">
                  <c:v>70.48</c:v>
                </c:pt>
                <c:pt idx="943">
                  <c:v>70.260000000000005</c:v>
                </c:pt>
                <c:pt idx="944">
                  <c:v>70.040000000000006</c:v>
                </c:pt>
                <c:pt idx="945">
                  <c:v>69.8</c:v>
                </c:pt>
                <c:pt idx="946">
                  <c:v>69.58</c:v>
                </c:pt>
                <c:pt idx="947">
                  <c:v>69.319999999999993</c:v>
                </c:pt>
                <c:pt idx="948">
                  <c:v>69.05</c:v>
                </c:pt>
                <c:pt idx="949">
                  <c:v>68.8</c:v>
                </c:pt>
                <c:pt idx="950">
                  <c:v>68.52</c:v>
                </c:pt>
                <c:pt idx="951">
                  <c:v>68.25</c:v>
                </c:pt>
                <c:pt idx="952">
                  <c:v>67.989999999999995</c:v>
                </c:pt>
                <c:pt idx="953">
                  <c:v>67.680000000000007</c:v>
                </c:pt>
                <c:pt idx="954">
                  <c:v>67.42</c:v>
                </c:pt>
                <c:pt idx="955">
                  <c:v>67.08</c:v>
                </c:pt>
                <c:pt idx="956">
                  <c:v>66.73</c:v>
                </c:pt>
                <c:pt idx="957">
                  <c:v>66.400000000000006</c:v>
                </c:pt>
                <c:pt idx="958">
                  <c:v>66.08</c:v>
                </c:pt>
                <c:pt idx="959">
                  <c:v>65.7</c:v>
                </c:pt>
                <c:pt idx="960">
                  <c:v>65.319999999999993</c:v>
                </c:pt>
                <c:pt idx="961">
                  <c:v>65.010000000000005</c:v>
                </c:pt>
                <c:pt idx="962">
                  <c:v>64.58</c:v>
                </c:pt>
                <c:pt idx="963">
                  <c:v>64.19</c:v>
                </c:pt>
                <c:pt idx="964">
                  <c:v>63.77</c:v>
                </c:pt>
                <c:pt idx="965">
                  <c:v>63.33</c:v>
                </c:pt>
                <c:pt idx="966">
                  <c:v>62.89</c:v>
                </c:pt>
                <c:pt idx="967">
                  <c:v>62.41</c:v>
                </c:pt>
                <c:pt idx="968">
                  <c:v>61.89</c:v>
                </c:pt>
                <c:pt idx="969">
                  <c:v>61.45</c:v>
                </c:pt>
                <c:pt idx="970">
                  <c:v>60.91</c:v>
                </c:pt>
                <c:pt idx="971">
                  <c:v>60.37</c:v>
                </c:pt>
                <c:pt idx="972">
                  <c:v>59.83</c:v>
                </c:pt>
                <c:pt idx="973">
                  <c:v>59.23</c:v>
                </c:pt>
                <c:pt idx="974">
                  <c:v>58.65</c:v>
                </c:pt>
                <c:pt idx="975">
                  <c:v>58.08</c:v>
                </c:pt>
                <c:pt idx="976">
                  <c:v>57.44</c:v>
                </c:pt>
                <c:pt idx="977">
                  <c:v>56.78</c:v>
                </c:pt>
                <c:pt idx="978">
                  <c:v>56.1</c:v>
                </c:pt>
                <c:pt idx="979">
                  <c:v>55.41</c:v>
                </c:pt>
                <c:pt idx="980">
                  <c:v>54.71</c:v>
                </c:pt>
                <c:pt idx="981">
                  <c:v>53.99</c:v>
                </c:pt>
                <c:pt idx="982">
                  <c:v>53.23</c:v>
                </c:pt>
                <c:pt idx="983">
                  <c:v>52.45</c:v>
                </c:pt>
                <c:pt idx="984">
                  <c:v>51.64</c:v>
                </c:pt>
                <c:pt idx="985">
                  <c:v>50.82</c:v>
                </c:pt>
                <c:pt idx="986">
                  <c:v>49.99</c:v>
                </c:pt>
                <c:pt idx="987">
                  <c:v>49.12</c:v>
                </c:pt>
                <c:pt idx="988">
                  <c:v>48.25</c:v>
                </c:pt>
                <c:pt idx="989">
                  <c:v>47.36</c:v>
                </c:pt>
                <c:pt idx="990">
                  <c:v>46.46</c:v>
                </c:pt>
                <c:pt idx="991">
                  <c:v>45.54</c:v>
                </c:pt>
                <c:pt idx="992">
                  <c:v>44.58</c:v>
                </c:pt>
                <c:pt idx="993">
                  <c:v>43.65</c:v>
                </c:pt>
                <c:pt idx="994">
                  <c:v>42.68</c:v>
                </c:pt>
                <c:pt idx="995">
                  <c:v>41.73</c:v>
                </c:pt>
                <c:pt idx="996">
                  <c:v>40.770000000000003</c:v>
                </c:pt>
                <c:pt idx="997">
                  <c:v>39.799999999999997</c:v>
                </c:pt>
                <c:pt idx="998">
                  <c:v>38.85</c:v>
                </c:pt>
                <c:pt idx="999">
                  <c:v>37.9</c:v>
                </c:pt>
                <c:pt idx="1000">
                  <c:v>36.94</c:v>
                </c:pt>
                <c:pt idx="1001">
                  <c:v>36</c:v>
                </c:pt>
                <c:pt idx="1002">
                  <c:v>35.08</c:v>
                </c:pt>
                <c:pt idx="1003">
                  <c:v>34.22</c:v>
                </c:pt>
                <c:pt idx="1004">
                  <c:v>33.409999999999997</c:v>
                </c:pt>
                <c:pt idx="1005">
                  <c:v>32.6</c:v>
                </c:pt>
                <c:pt idx="1006">
                  <c:v>31.86</c:v>
                </c:pt>
                <c:pt idx="1007">
                  <c:v>31.14</c:v>
                </c:pt>
                <c:pt idx="1008">
                  <c:v>30.48</c:v>
                </c:pt>
                <c:pt idx="1009">
                  <c:v>29.91</c:v>
                </c:pt>
                <c:pt idx="1010">
                  <c:v>29.35</c:v>
                </c:pt>
                <c:pt idx="1011">
                  <c:v>28.93</c:v>
                </c:pt>
                <c:pt idx="1012">
                  <c:v>28.58</c:v>
                </c:pt>
                <c:pt idx="1013">
                  <c:v>28.28</c:v>
                </c:pt>
                <c:pt idx="1014">
                  <c:v>28</c:v>
                </c:pt>
                <c:pt idx="1015">
                  <c:v>27.78</c:v>
                </c:pt>
                <c:pt idx="1016">
                  <c:v>27.61</c:v>
                </c:pt>
                <c:pt idx="1017">
                  <c:v>27.45</c:v>
                </c:pt>
                <c:pt idx="1018">
                  <c:v>27.33</c:v>
                </c:pt>
                <c:pt idx="1019">
                  <c:v>27.25</c:v>
                </c:pt>
                <c:pt idx="1020">
                  <c:v>27.17</c:v>
                </c:pt>
                <c:pt idx="1021">
                  <c:v>27.12</c:v>
                </c:pt>
                <c:pt idx="1022">
                  <c:v>27.07</c:v>
                </c:pt>
                <c:pt idx="1023">
                  <c:v>27.04</c:v>
                </c:pt>
                <c:pt idx="1024">
                  <c:v>27.01</c:v>
                </c:pt>
                <c:pt idx="1025">
                  <c:v>27.02</c:v>
                </c:pt>
                <c:pt idx="1026">
                  <c:v>27.02</c:v>
                </c:pt>
                <c:pt idx="1027">
                  <c:v>26.95</c:v>
                </c:pt>
                <c:pt idx="1028">
                  <c:v>26.99</c:v>
                </c:pt>
                <c:pt idx="1029">
                  <c:v>26.97</c:v>
                </c:pt>
                <c:pt idx="1030">
                  <c:v>26.93</c:v>
                </c:pt>
                <c:pt idx="1031">
                  <c:v>26.93</c:v>
                </c:pt>
                <c:pt idx="1032">
                  <c:v>26.94</c:v>
                </c:pt>
                <c:pt idx="1033">
                  <c:v>26.91</c:v>
                </c:pt>
                <c:pt idx="1034">
                  <c:v>26.91</c:v>
                </c:pt>
                <c:pt idx="1035">
                  <c:v>26.93</c:v>
                </c:pt>
                <c:pt idx="1036">
                  <c:v>26.92</c:v>
                </c:pt>
                <c:pt idx="1037">
                  <c:v>26.91</c:v>
                </c:pt>
                <c:pt idx="1038">
                  <c:v>26.93</c:v>
                </c:pt>
                <c:pt idx="1039">
                  <c:v>26.93</c:v>
                </c:pt>
                <c:pt idx="1040">
                  <c:v>26.93</c:v>
                </c:pt>
                <c:pt idx="1041">
                  <c:v>26.94</c:v>
                </c:pt>
                <c:pt idx="1042">
                  <c:v>26.97</c:v>
                </c:pt>
                <c:pt idx="1043">
                  <c:v>26.95</c:v>
                </c:pt>
                <c:pt idx="1044">
                  <c:v>26.97</c:v>
                </c:pt>
                <c:pt idx="1045">
                  <c:v>26.98</c:v>
                </c:pt>
                <c:pt idx="1046">
                  <c:v>27.03</c:v>
                </c:pt>
                <c:pt idx="1047">
                  <c:v>27.02</c:v>
                </c:pt>
                <c:pt idx="1048">
                  <c:v>27.05</c:v>
                </c:pt>
                <c:pt idx="1049">
                  <c:v>27.1</c:v>
                </c:pt>
                <c:pt idx="1050">
                  <c:v>27.13</c:v>
                </c:pt>
                <c:pt idx="1051">
                  <c:v>27.18</c:v>
                </c:pt>
                <c:pt idx="1052">
                  <c:v>27.21</c:v>
                </c:pt>
                <c:pt idx="1053">
                  <c:v>27.26</c:v>
                </c:pt>
                <c:pt idx="1054">
                  <c:v>27.32</c:v>
                </c:pt>
                <c:pt idx="1055">
                  <c:v>27.34</c:v>
                </c:pt>
                <c:pt idx="1056">
                  <c:v>27.34</c:v>
                </c:pt>
                <c:pt idx="1057">
                  <c:v>27.37</c:v>
                </c:pt>
                <c:pt idx="1058">
                  <c:v>27.42</c:v>
                </c:pt>
                <c:pt idx="1059">
                  <c:v>27.42</c:v>
                </c:pt>
                <c:pt idx="1060">
                  <c:v>27.45</c:v>
                </c:pt>
                <c:pt idx="1061">
                  <c:v>27.33</c:v>
                </c:pt>
                <c:pt idx="1062">
                  <c:v>27.26</c:v>
                </c:pt>
                <c:pt idx="1063">
                  <c:v>27.33</c:v>
                </c:pt>
                <c:pt idx="1064">
                  <c:v>27.38</c:v>
                </c:pt>
                <c:pt idx="1065">
                  <c:v>27.5</c:v>
                </c:pt>
                <c:pt idx="1066">
                  <c:v>27.53</c:v>
                </c:pt>
                <c:pt idx="1067">
                  <c:v>27.55</c:v>
                </c:pt>
                <c:pt idx="1068">
                  <c:v>27.56</c:v>
                </c:pt>
                <c:pt idx="1069">
                  <c:v>27.52</c:v>
                </c:pt>
                <c:pt idx="1070">
                  <c:v>27.46</c:v>
                </c:pt>
                <c:pt idx="1071">
                  <c:v>27.62</c:v>
                </c:pt>
                <c:pt idx="1072">
                  <c:v>27.6</c:v>
                </c:pt>
                <c:pt idx="1073">
                  <c:v>27.64</c:v>
                </c:pt>
                <c:pt idx="1074">
                  <c:v>27.69</c:v>
                </c:pt>
                <c:pt idx="1075">
                  <c:v>27.85</c:v>
                </c:pt>
                <c:pt idx="1076">
                  <c:v>27.87</c:v>
                </c:pt>
                <c:pt idx="1077">
                  <c:v>28.02</c:v>
                </c:pt>
                <c:pt idx="1078">
                  <c:v>28.12</c:v>
                </c:pt>
                <c:pt idx="1079">
                  <c:v>28.23</c:v>
                </c:pt>
                <c:pt idx="1080">
                  <c:v>28.42</c:v>
                </c:pt>
                <c:pt idx="1081">
                  <c:v>28.71</c:v>
                </c:pt>
                <c:pt idx="1082">
                  <c:v>28.95</c:v>
                </c:pt>
                <c:pt idx="1083">
                  <c:v>29.09</c:v>
                </c:pt>
                <c:pt idx="1084">
                  <c:v>29.43</c:v>
                </c:pt>
                <c:pt idx="1085">
                  <c:v>29.68</c:v>
                </c:pt>
                <c:pt idx="1086">
                  <c:v>30.07</c:v>
                </c:pt>
                <c:pt idx="1087">
                  <c:v>30.25</c:v>
                </c:pt>
                <c:pt idx="1088">
                  <c:v>30.37</c:v>
                </c:pt>
                <c:pt idx="1089">
                  <c:v>30.83</c:v>
                </c:pt>
                <c:pt idx="1090">
                  <c:v>31.18</c:v>
                </c:pt>
                <c:pt idx="1091">
                  <c:v>31.53</c:v>
                </c:pt>
                <c:pt idx="1092">
                  <c:v>31.59</c:v>
                </c:pt>
                <c:pt idx="1093">
                  <c:v>31.94</c:v>
                </c:pt>
                <c:pt idx="1094">
                  <c:v>32.22</c:v>
                </c:pt>
                <c:pt idx="1095">
                  <c:v>32.47</c:v>
                </c:pt>
                <c:pt idx="1096">
                  <c:v>32.74</c:v>
                </c:pt>
                <c:pt idx="1097">
                  <c:v>32.979999999999997</c:v>
                </c:pt>
                <c:pt idx="1098">
                  <c:v>33.200000000000003</c:v>
                </c:pt>
                <c:pt idx="1099">
                  <c:v>33.479999999999997</c:v>
                </c:pt>
                <c:pt idx="1100">
                  <c:v>33.69</c:v>
                </c:pt>
              </c:numCache>
            </c:numRef>
          </c:yVal>
          <c:smooth val="1"/>
          <c:extLst>
            <c:ext xmlns:c16="http://schemas.microsoft.com/office/drawing/2014/chart" uri="{C3380CC4-5D6E-409C-BE32-E72D297353CC}">
              <c16:uniqueId val="{00000000-731E-4114-977A-62DEC1826218}"/>
            </c:ext>
          </c:extLst>
        </c:ser>
        <c:ser>
          <c:idx val="3"/>
          <c:order val="1"/>
          <c:tx>
            <c:strRef>
              <c:f>Reflectance!$A$1</c:f>
              <c:strCache>
                <c:ptCount val="1"/>
                <c:pt idx="0">
                  <c:v>Blackened Stainless Steel</c:v>
                </c:pt>
              </c:strCache>
            </c:strRef>
          </c:tx>
          <c:marker>
            <c:symbol val="none"/>
          </c:marker>
          <c:xVal>
            <c:numRef>
              <c:f>Reflectance!$A$3:$A$1103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Reflectance!$B$3:$B$1103</c:f>
              <c:numCache>
                <c:formatCode>General</c:formatCode>
                <c:ptCount val="1101"/>
                <c:pt idx="0">
                  <c:v>36.46</c:v>
                </c:pt>
                <c:pt idx="1">
                  <c:v>37.229999999999997</c:v>
                </c:pt>
                <c:pt idx="2">
                  <c:v>37.340000000000003</c:v>
                </c:pt>
                <c:pt idx="3">
                  <c:v>37.130000000000003</c:v>
                </c:pt>
                <c:pt idx="4">
                  <c:v>37.1</c:v>
                </c:pt>
                <c:pt idx="5">
                  <c:v>36.659999999999997</c:v>
                </c:pt>
                <c:pt idx="6">
                  <c:v>37.4</c:v>
                </c:pt>
                <c:pt idx="7">
                  <c:v>37.270000000000003</c:v>
                </c:pt>
                <c:pt idx="8">
                  <c:v>36.79</c:v>
                </c:pt>
                <c:pt idx="9">
                  <c:v>37.270000000000003</c:v>
                </c:pt>
                <c:pt idx="10">
                  <c:v>37.82</c:v>
                </c:pt>
                <c:pt idx="11">
                  <c:v>36.79</c:v>
                </c:pt>
                <c:pt idx="12">
                  <c:v>37.020000000000003</c:v>
                </c:pt>
                <c:pt idx="13">
                  <c:v>37.049999999999997</c:v>
                </c:pt>
                <c:pt idx="14">
                  <c:v>36.99</c:v>
                </c:pt>
                <c:pt idx="15">
                  <c:v>37.479999999999997</c:v>
                </c:pt>
                <c:pt idx="16">
                  <c:v>37.08</c:v>
                </c:pt>
                <c:pt idx="17">
                  <c:v>37.409999999999997</c:v>
                </c:pt>
                <c:pt idx="18">
                  <c:v>37.5</c:v>
                </c:pt>
                <c:pt idx="19">
                  <c:v>37.15</c:v>
                </c:pt>
                <c:pt idx="20">
                  <c:v>37.26</c:v>
                </c:pt>
                <c:pt idx="21">
                  <c:v>37.270000000000003</c:v>
                </c:pt>
                <c:pt idx="22">
                  <c:v>37.44</c:v>
                </c:pt>
                <c:pt idx="23">
                  <c:v>37.67</c:v>
                </c:pt>
                <c:pt idx="24">
                  <c:v>37.409999999999997</c:v>
                </c:pt>
                <c:pt idx="25">
                  <c:v>37.31</c:v>
                </c:pt>
                <c:pt idx="26">
                  <c:v>37.22</c:v>
                </c:pt>
                <c:pt idx="27">
                  <c:v>37.36</c:v>
                </c:pt>
                <c:pt idx="28">
                  <c:v>37.090000000000003</c:v>
                </c:pt>
                <c:pt idx="29">
                  <c:v>36.97</c:v>
                </c:pt>
                <c:pt idx="30">
                  <c:v>37.479999999999997</c:v>
                </c:pt>
                <c:pt idx="31">
                  <c:v>37.46</c:v>
                </c:pt>
                <c:pt idx="32">
                  <c:v>37.200000000000003</c:v>
                </c:pt>
                <c:pt idx="33">
                  <c:v>37.06</c:v>
                </c:pt>
                <c:pt idx="34">
                  <c:v>37.19</c:v>
                </c:pt>
                <c:pt idx="35">
                  <c:v>37.22</c:v>
                </c:pt>
                <c:pt idx="36">
                  <c:v>37.549999999999997</c:v>
                </c:pt>
                <c:pt idx="37">
                  <c:v>36.9</c:v>
                </c:pt>
                <c:pt idx="38">
                  <c:v>37.01</c:v>
                </c:pt>
                <c:pt idx="39">
                  <c:v>36.78</c:v>
                </c:pt>
                <c:pt idx="40">
                  <c:v>36.950000000000003</c:v>
                </c:pt>
                <c:pt idx="41">
                  <c:v>37.11</c:v>
                </c:pt>
                <c:pt idx="42">
                  <c:v>37.26</c:v>
                </c:pt>
                <c:pt idx="43">
                  <c:v>37.04</c:v>
                </c:pt>
                <c:pt idx="44">
                  <c:v>37.25</c:v>
                </c:pt>
                <c:pt idx="45">
                  <c:v>37.119999999999997</c:v>
                </c:pt>
                <c:pt idx="46">
                  <c:v>36.72</c:v>
                </c:pt>
                <c:pt idx="47">
                  <c:v>36.69</c:v>
                </c:pt>
                <c:pt idx="48">
                  <c:v>36.97</c:v>
                </c:pt>
                <c:pt idx="49">
                  <c:v>37.1</c:v>
                </c:pt>
                <c:pt idx="50">
                  <c:v>37.049999999999997</c:v>
                </c:pt>
                <c:pt idx="51">
                  <c:v>36.72</c:v>
                </c:pt>
                <c:pt idx="52">
                  <c:v>36.79</c:v>
                </c:pt>
                <c:pt idx="53">
                  <c:v>36.83</c:v>
                </c:pt>
                <c:pt idx="54">
                  <c:v>37.22</c:v>
                </c:pt>
                <c:pt idx="55">
                  <c:v>37.229999999999997</c:v>
                </c:pt>
                <c:pt idx="56">
                  <c:v>36.96</c:v>
                </c:pt>
                <c:pt idx="57">
                  <c:v>36.97</c:v>
                </c:pt>
                <c:pt idx="58">
                  <c:v>36.92</c:v>
                </c:pt>
                <c:pt idx="59">
                  <c:v>36.92</c:v>
                </c:pt>
                <c:pt idx="60">
                  <c:v>36.729999999999997</c:v>
                </c:pt>
                <c:pt idx="61">
                  <c:v>36.89</c:v>
                </c:pt>
                <c:pt idx="62">
                  <c:v>37.020000000000003</c:v>
                </c:pt>
                <c:pt idx="63">
                  <c:v>36.82</c:v>
                </c:pt>
                <c:pt idx="64">
                  <c:v>37.020000000000003</c:v>
                </c:pt>
                <c:pt idx="65">
                  <c:v>36.950000000000003</c:v>
                </c:pt>
                <c:pt idx="66">
                  <c:v>36.79</c:v>
                </c:pt>
                <c:pt idx="67">
                  <c:v>36.78</c:v>
                </c:pt>
                <c:pt idx="68">
                  <c:v>37.07</c:v>
                </c:pt>
                <c:pt idx="69">
                  <c:v>36.89</c:v>
                </c:pt>
                <c:pt idx="70">
                  <c:v>37.04</c:v>
                </c:pt>
                <c:pt idx="71">
                  <c:v>36.9</c:v>
                </c:pt>
                <c:pt idx="72">
                  <c:v>36.86</c:v>
                </c:pt>
                <c:pt idx="73">
                  <c:v>36.869999999999997</c:v>
                </c:pt>
                <c:pt idx="74">
                  <c:v>36.58</c:v>
                </c:pt>
                <c:pt idx="75">
                  <c:v>36.68</c:v>
                </c:pt>
                <c:pt idx="76">
                  <c:v>36.700000000000003</c:v>
                </c:pt>
                <c:pt idx="77">
                  <c:v>36.81</c:v>
                </c:pt>
                <c:pt idx="78">
                  <c:v>36.979999999999997</c:v>
                </c:pt>
                <c:pt idx="79">
                  <c:v>36.96</c:v>
                </c:pt>
                <c:pt idx="80">
                  <c:v>36.700000000000003</c:v>
                </c:pt>
                <c:pt idx="81">
                  <c:v>36.549999999999997</c:v>
                </c:pt>
                <c:pt idx="82">
                  <c:v>36.74</c:v>
                </c:pt>
                <c:pt idx="83">
                  <c:v>36.76</c:v>
                </c:pt>
                <c:pt idx="84">
                  <c:v>36.81</c:v>
                </c:pt>
                <c:pt idx="85">
                  <c:v>36.85</c:v>
                </c:pt>
                <c:pt idx="86">
                  <c:v>36.47</c:v>
                </c:pt>
                <c:pt idx="87">
                  <c:v>36.47</c:v>
                </c:pt>
                <c:pt idx="88">
                  <c:v>36.840000000000003</c:v>
                </c:pt>
                <c:pt idx="89">
                  <c:v>36.630000000000003</c:v>
                </c:pt>
                <c:pt idx="90">
                  <c:v>37.01</c:v>
                </c:pt>
                <c:pt idx="91">
                  <c:v>36.93</c:v>
                </c:pt>
                <c:pt idx="92">
                  <c:v>36.74</c:v>
                </c:pt>
                <c:pt idx="93">
                  <c:v>36.6</c:v>
                </c:pt>
                <c:pt idx="94">
                  <c:v>36.83</c:v>
                </c:pt>
                <c:pt idx="95">
                  <c:v>36.82</c:v>
                </c:pt>
                <c:pt idx="96">
                  <c:v>36.76</c:v>
                </c:pt>
                <c:pt idx="97">
                  <c:v>36.85</c:v>
                </c:pt>
                <c:pt idx="98">
                  <c:v>36.659999999999997</c:v>
                </c:pt>
                <c:pt idx="99">
                  <c:v>36.68</c:v>
                </c:pt>
                <c:pt idx="100">
                  <c:v>36.880000000000003</c:v>
                </c:pt>
                <c:pt idx="101">
                  <c:v>36.9</c:v>
                </c:pt>
                <c:pt idx="102">
                  <c:v>36.68</c:v>
                </c:pt>
                <c:pt idx="103">
                  <c:v>36.840000000000003</c:v>
                </c:pt>
                <c:pt idx="104">
                  <c:v>36.86</c:v>
                </c:pt>
                <c:pt idx="105">
                  <c:v>36.76</c:v>
                </c:pt>
                <c:pt idx="106">
                  <c:v>36.83</c:v>
                </c:pt>
                <c:pt idx="107">
                  <c:v>36.74</c:v>
                </c:pt>
                <c:pt idx="108">
                  <c:v>36.57</c:v>
                </c:pt>
                <c:pt idx="109">
                  <c:v>36.590000000000003</c:v>
                </c:pt>
                <c:pt idx="110">
                  <c:v>36.630000000000003</c:v>
                </c:pt>
                <c:pt idx="111">
                  <c:v>36.700000000000003</c:v>
                </c:pt>
                <c:pt idx="112">
                  <c:v>36.68</c:v>
                </c:pt>
                <c:pt idx="113">
                  <c:v>36.46</c:v>
                </c:pt>
                <c:pt idx="114">
                  <c:v>36.549999999999997</c:v>
                </c:pt>
                <c:pt idx="115">
                  <c:v>36.53</c:v>
                </c:pt>
                <c:pt idx="116">
                  <c:v>36.5</c:v>
                </c:pt>
                <c:pt idx="117">
                  <c:v>36.58</c:v>
                </c:pt>
                <c:pt idx="118">
                  <c:v>36.4</c:v>
                </c:pt>
                <c:pt idx="119">
                  <c:v>36.53</c:v>
                </c:pt>
                <c:pt idx="120">
                  <c:v>36.58</c:v>
                </c:pt>
                <c:pt idx="121">
                  <c:v>36.549999999999997</c:v>
                </c:pt>
                <c:pt idx="122">
                  <c:v>36.39</c:v>
                </c:pt>
                <c:pt idx="123">
                  <c:v>36.270000000000003</c:v>
                </c:pt>
                <c:pt idx="124">
                  <c:v>36.28</c:v>
                </c:pt>
                <c:pt idx="125">
                  <c:v>36.26</c:v>
                </c:pt>
                <c:pt idx="126">
                  <c:v>36.42</c:v>
                </c:pt>
                <c:pt idx="127">
                  <c:v>36.39</c:v>
                </c:pt>
                <c:pt idx="128">
                  <c:v>36.340000000000003</c:v>
                </c:pt>
                <c:pt idx="129">
                  <c:v>36.299999999999997</c:v>
                </c:pt>
                <c:pt idx="130">
                  <c:v>36.380000000000003</c:v>
                </c:pt>
                <c:pt idx="131">
                  <c:v>36.46</c:v>
                </c:pt>
                <c:pt idx="132">
                  <c:v>36.35</c:v>
                </c:pt>
                <c:pt idx="133">
                  <c:v>36.229999999999997</c:v>
                </c:pt>
                <c:pt idx="134">
                  <c:v>35.99</c:v>
                </c:pt>
                <c:pt idx="135">
                  <c:v>36.1</c:v>
                </c:pt>
                <c:pt idx="136">
                  <c:v>36.200000000000003</c:v>
                </c:pt>
                <c:pt idx="137">
                  <c:v>36.28</c:v>
                </c:pt>
                <c:pt idx="138">
                  <c:v>36.31</c:v>
                </c:pt>
                <c:pt idx="139">
                  <c:v>36.22</c:v>
                </c:pt>
                <c:pt idx="140">
                  <c:v>36.119999999999997</c:v>
                </c:pt>
                <c:pt idx="141">
                  <c:v>36.130000000000003</c:v>
                </c:pt>
                <c:pt idx="142">
                  <c:v>36.07</c:v>
                </c:pt>
                <c:pt idx="143">
                  <c:v>35.99</c:v>
                </c:pt>
                <c:pt idx="144">
                  <c:v>36.1</c:v>
                </c:pt>
                <c:pt idx="145">
                  <c:v>35.99</c:v>
                </c:pt>
                <c:pt idx="146">
                  <c:v>35.92</c:v>
                </c:pt>
                <c:pt idx="147">
                  <c:v>36.049999999999997</c:v>
                </c:pt>
                <c:pt idx="148">
                  <c:v>35.99</c:v>
                </c:pt>
                <c:pt idx="149">
                  <c:v>35.950000000000003</c:v>
                </c:pt>
                <c:pt idx="150">
                  <c:v>35.92</c:v>
                </c:pt>
                <c:pt idx="151">
                  <c:v>35.869999999999997</c:v>
                </c:pt>
                <c:pt idx="152">
                  <c:v>35.76</c:v>
                </c:pt>
                <c:pt idx="153">
                  <c:v>35.85</c:v>
                </c:pt>
                <c:pt idx="154">
                  <c:v>35.78</c:v>
                </c:pt>
                <c:pt idx="155">
                  <c:v>35.79</c:v>
                </c:pt>
                <c:pt idx="156">
                  <c:v>35.9</c:v>
                </c:pt>
                <c:pt idx="157">
                  <c:v>35.729999999999997</c:v>
                </c:pt>
                <c:pt idx="158">
                  <c:v>35.729999999999997</c:v>
                </c:pt>
                <c:pt idx="159">
                  <c:v>35.729999999999997</c:v>
                </c:pt>
                <c:pt idx="160">
                  <c:v>35.67</c:v>
                </c:pt>
                <c:pt idx="161">
                  <c:v>35.67</c:v>
                </c:pt>
                <c:pt idx="162">
                  <c:v>35.65</c:v>
                </c:pt>
                <c:pt idx="163">
                  <c:v>35.6</c:v>
                </c:pt>
                <c:pt idx="164">
                  <c:v>35.630000000000003</c:v>
                </c:pt>
                <c:pt idx="165">
                  <c:v>35.56</c:v>
                </c:pt>
                <c:pt idx="166">
                  <c:v>35.54</c:v>
                </c:pt>
                <c:pt idx="167">
                  <c:v>35.47</c:v>
                </c:pt>
                <c:pt idx="168">
                  <c:v>35.47</c:v>
                </c:pt>
                <c:pt idx="169">
                  <c:v>35.49</c:v>
                </c:pt>
                <c:pt idx="170">
                  <c:v>35.42</c:v>
                </c:pt>
                <c:pt idx="171">
                  <c:v>35.32</c:v>
                </c:pt>
                <c:pt idx="172">
                  <c:v>35.229999999999997</c:v>
                </c:pt>
                <c:pt idx="173">
                  <c:v>35.39</c:v>
                </c:pt>
                <c:pt idx="174">
                  <c:v>35.33</c:v>
                </c:pt>
                <c:pt idx="175">
                  <c:v>35.21</c:v>
                </c:pt>
                <c:pt idx="176">
                  <c:v>35.15</c:v>
                </c:pt>
                <c:pt idx="177">
                  <c:v>35.01</c:v>
                </c:pt>
                <c:pt idx="178">
                  <c:v>35.049999999999997</c:v>
                </c:pt>
                <c:pt idx="179">
                  <c:v>35.17</c:v>
                </c:pt>
                <c:pt idx="180">
                  <c:v>35.159999999999997</c:v>
                </c:pt>
                <c:pt idx="181">
                  <c:v>35.020000000000003</c:v>
                </c:pt>
                <c:pt idx="182">
                  <c:v>34.92</c:v>
                </c:pt>
                <c:pt idx="183">
                  <c:v>34.81</c:v>
                </c:pt>
                <c:pt idx="184">
                  <c:v>34.880000000000003</c:v>
                </c:pt>
                <c:pt idx="185">
                  <c:v>34.92</c:v>
                </c:pt>
                <c:pt idx="186">
                  <c:v>34.81</c:v>
                </c:pt>
                <c:pt idx="187">
                  <c:v>34.72</c:v>
                </c:pt>
                <c:pt idx="188">
                  <c:v>34.630000000000003</c:v>
                </c:pt>
                <c:pt idx="189">
                  <c:v>34.68</c:v>
                </c:pt>
                <c:pt idx="190">
                  <c:v>34.61</c:v>
                </c:pt>
                <c:pt idx="191">
                  <c:v>34.5</c:v>
                </c:pt>
                <c:pt idx="192">
                  <c:v>34.56</c:v>
                </c:pt>
                <c:pt idx="193">
                  <c:v>34.53</c:v>
                </c:pt>
                <c:pt idx="194">
                  <c:v>34.54</c:v>
                </c:pt>
                <c:pt idx="195">
                  <c:v>34.53</c:v>
                </c:pt>
                <c:pt idx="196">
                  <c:v>34.51</c:v>
                </c:pt>
                <c:pt idx="197">
                  <c:v>34.53</c:v>
                </c:pt>
                <c:pt idx="198">
                  <c:v>34.46</c:v>
                </c:pt>
                <c:pt idx="199">
                  <c:v>34.42</c:v>
                </c:pt>
                <c:pt idx="200">
                  <c:v>34.26</c:v>
                </c:pt>
                <c:pt idx="201">
                  <c:v>34.270000000000003</c:v>
                </c:pt>
                <c:pt idx="202">
                  <c:v>34.4</c:v>
                </c:pt>
                <c:pt idx="203">
                  <c:v>34.450000000000003</c:v>
                </c:pt>
                <c:pt idx="204">
                  <c:v>34.26</c:v>
                </c:pt>
                <c:pt idx="205">
                  <c:v>34.229999999999997</c:v>
                </c:pt>
                <c:pt idx="206">
                  <c:v>34.24</c:v>
                </c:pt>
                <c:pt idx="207">
                  <c:v>34.229999999999997</c:v>
                </c:pt>
                <c:pt idx="208">
                  <c:v>34.159999999999997</c:v>
                </c:pt>
                <c:pt idx="209">
                  <c:v>34.33</c:v>
                </c:pt>
                <c:pt idx="210">
                  <c:v>34.270000000000003</c:v>
                </c:pt>
                <c:pt idx="211">
                  <c:v>34.06</c:v>
                </c:pt>
                <c:pt idx="212">
                  <c:v>34.119999999999997</c:v>
                </c:pt>
                <c:pt idx="213">
                  <c:v>34.03</c:v>
                </c:pt>
                <c:pt idx="214">
                  <c:v>34.049999999999997</c:v>
                </c:pt>
                <c:pt idx="215">
                  <c:v>34.049999999999997</c:v>
                </c:pt>
                <c:pt idx="216">
                  <c:v>34.08</c:v>
                </c:pt>
                <c:pt idx="217">
                  <c:v>33.979999999999997</c:v>
                </c:pt>
                <c:pt idx="218">
                  <c:v>33.93</c:v>
                </c:pt>
                <c:pt idx="219">
                  <c:v>33.92</c:v>
                </c:pt>
                <c:pt idx="220">
                  <c:v>33.9</c:v>
                </c:pt>
                <c:pt idx="221">
                  <c:v>33.799999999999997</c:v>
                </c:pt>
                <c:pt idx="222">
                  <c:v>33.79</c:v>
                </c:pt>
                <c:pt idx="223">
                  <c:v>33.82</c:v>
                </c:pt>
                <c:pt idx="224">
                  <c:v>33.659999999999997</c:v>
                </c:pt>
                <c:pt idx="225">
                  <c:v>33.61</c:v>
                </c:pt>
                <c:pt idx="226">
                  <c:v>33.700000000000003</c:v>
                </c:pt>
                <c:pt idx="227">
                  <c:v>33.6</c:v>
                </c:pt>
                <c:pt idx="228">
                  <c:v>33.619999999999997</c:v>
                </c:pt>
                <c:pt idx="229">
                  <c:v>33.590000000000003</c:v>
                </c:pt>
                <c:pt idx="230">
                  <c:v>33.549999999999997</c:v>
                </c:pt>
                <c:pt idx="231">
                  <c:v>33.520000000000003</c:v>
                </c:pt>
                <c:pt idx="232">
                  <c:v>33.46</c:v>
                </c:pt>
                <c:pt idx="233">
                  <c:v>33.450000000000003</c:v>
                </c:pt>
                <c:pt idx="234">
                  <c:v>33.450000000000003</c:v>
                </c:pt>
                <c:pt idx="235">
                  <c:v>33.380000000000003</c:v>
                </c:pt>
                <c:pt idx="236">
                  <c:v>33.25</c:v>
                </c:pt>
                <c:pt idx="237">
                  <c:v>33.200000000000003</c:v>
                </c:pt>
                <c:pt idx="238">
                  <c:v>33.270000000000003</c:v>
                </c:pt>
                <c:pt idx="239">
                  <c:v>33.18</c:v>
                </c:pt>
                <c:pt idx="240">
                  <c:v>33.15</c:v>
                </c:pt>
                <c:pt idx="241">
                  <c:v>33.130000000000003</c:v>
                </c:pt>
                <c:pt idx="242">
                  <c:v>33.119999999999997</c:v>
                </c:pt>
                <c:pt idx="243">
                  <c:v>33.03</c:v>
                </c:pt>
                <c:pt idx="244">
                  <c:v>33.06</c:v>
                </c:pt>
                <c:pt idx="245">
                  <c:v>32.94</c:v>
                </c:pt>
                <c:pt idx="246">
                  <c:v>33.01</c:v>
                </c:pt>
                <c:pt idx="247">
                  <c:v>32.86</c:v>
                </c:pt>
                <c:pt idx="248">
                  <c:v>32.840000000000003</c:v>
                </c:pt>
                <c:pt idx="249">
                  <c:v>32.89</c:v>
                </c:pt>
                <c:pt idx="250">
                  <c:v>32.880000000000003</c:v>
                </c:pt>
                <c:pt idx="251">
                  <c:v>32.82</c:v>
                </c:pt>
                <c:pt idx="252">
                  <c:v>32.770000000000003</c:v>
                </c:pt>
                <c:pt idx="253">
                  <c:v>32.76</c:v>
                </c:pt>
                <c:pt idx="254">
                  <c:v>32.72</c:v>
                </c:pt>
                <c:pt idx="255">
                  <c:v>32.68</c:v>
                </c:pt>
                <c:pt idx="256">
                  <c:v>32.64</c:v>
                </c:pt>
                <c:pt idx="257">
                  <c:v>32.630000000000003</c:v>
                </c:pt>
                <c:pt idx="258">
                  <c:v>32.630000000000003</c:v>
                </c:pt>
                <c:pt idx="259">
                  <c:v>32.520000000000003</c:v>
                </c:pt>
                <c:pt idx="260">
                  <c:v>32.549999999999997</c:v>
                </c:pt>
                <c:pt idx="261">
                  <c:v>32.53</c:v>
                </c:pt>
                <c:pt idx="262">
                  <c:v>32.5</c:v>
                </c:pt>
                <c:pt idx="263">
                  <c:v>32.46</c:v>
                </c:pt>
                <c:pt idx="264">
                  <c:v>32.520000000000003</c:v>
                </c:pt>
                <c:pt idx="265">
                  <c:v>32.46</c:v>
                </c:pt>
                <c:pt idx="266">
                  <c:v>32.46</c:v>
                </c:pt>
                <c:pt idx="267">
                  <c:v>32.409999999999997</c:v>
                </c:pt>
                <c:pt idx="268">
                  <c:v>32.42</c:v>
                </c:pt>
                <c:pt idx="269">
                  <c:v>32.409999999999997</c:v>
                </c:pt>
                <c:pt idx="270">
                  <c:v>32.39</c:v>
                </c:pt>
                <c:pt idx="271">
                  <c:v>32.39</c:v>
                </c:pt>
                <c:pt idx="272">
                  <c:v>32.4</c:v>
                </c:pt>
                <c:pt idx="273">
                  <c:v>32.380000000000003</c:v>
                </c:pt>
                <c:pt idx="274">
                  <c:v>32.35</c:v>
                </c:pt>
                <c:pt idx="275">
                  <c:v>32.369999999999997</c:v>
                </c:pt>
                <c:pt idx="276">
                  <c:v>32.46</c:v>
                </c:pt>
                <c:pt idx="277">
                  <c:v>32.39</c:v>
                </c:pt>
                <c:pt idx="278">
                  <c:v>32.409999999999997</c:v>
                </c:pt>
                <c:pt idx="279">
                  <c:v>32.4</c:v>
                </c:pt>
                <c:pt idx="280">
                  <c:v>32.42</c:v>
                </c:pt>
                <c:pt idx="281">
                  <c:v>32.4</c:v>
                </c:pt>
                <c:pt idx="282">
                  <c:v>32.43</c:v>
                </c:pt>
                <c:pt idx="283">
                  <c:v>32.43</c:v>
                </c:pt>
                <c:pt idx="284">
                  <c:v>32.43</c:v>
                </c:pt>
                <c:pt idx="285">
                  <c:v>32.43</c:v>
                </c:pt>
                <c:pt idx="286">
                  <c:v>32.42</c:v>
                </c:pt>
                <c:pt idx="287">
                  <c:v>32.369999999999997</c:v>
                </c:pt>
                <c:pt idx="288">
                  <c:v>32.33</c:v>
                </c:pt>
                <c:pt idx="289">
                  <c:v>32.32</c:v>
                </c:pt>
                <c:pt idx="290">
                  <c:v>32.21</c:v>
                </c:pt>
                <c:pt idx="291">
                  <c:v>32.17</c:v>
                </c:pt>
                <c:pt idx="292">
                  <c:v>32.1</c:v>
                </c:pt>
                <c:pt idx="293">
                  <c:v>32.03</c:v>
                </c:pt>
                <c:pt idx="294">
                  <c:v>31.93</c:v>
                </c:pt>
                <c:pt idx="295">
                  <c:v>31.78</c:v>
                </c:pt>
                <c:pt idx="296">
                  <c:v>31.73</c:v>
                </c:pt>
                <c:pt idx="297">
                  <c:v>31.64</c:v>
                </c:pt>
                <c:pt idx="298">
                  <c:v>31.53</c:v>
                </c:pt>
                <c:pt idx="299">
                  <c:v>31.44</c:v>
                </c:pt>
                <c:pt idx="300">
                  <c:v>31.35</c:v>
                </c:pt>
                <c:pt idx="301">
                  <c:v>31.2</c:v>
                </c:pt>
                <c:pt idx="302">
                  <c:v>31.1</c:v>
                </c:pt>
                <c:pt idx="303">
                  <c:v>31.05</c:v>
                </c:pt>
                <c:pt idx="304">
                  <c:v>30.93</c:v>
                </c:pt>
                <c:pt idx="305">
                  <c:v>30.76</c:v>
                </c:pt>
                <c:pt idx="306">
                  <c:v>30.71</c:v>
                </c:pt>
                <c:pt idx="307">
                  <c:v>30.7</c:v>
                </c:pt>
                <c:pt idx="308">
                  <c:v>30.62</c:v>
                </c:pt>
                <c:pt idx="309">
                  <c:v>30.51</c:v>
                </c:pt>
                <c:pt idx="310">
                  <c:v>30.44</c:v>
                </c:pt>
                <c:pt idx="311">
                  <c:v>30.43</c:v>
                </c:pt>
                <c:pt idx="312">
                  <c:v>30.4</c:v>
                </c:pt>
                <c:pt idx="313">
                  <c:v>30.39</c:v>
                </c:pt>
                <c:pt idx="314">
                  <c:v>30.37</c:v>
                </c:pt>
                <c:pt idx="315">
                  <c:v>30.31</c:v>
                </c:pt>
                <c:pt idx="316">
                  <c:v>30.2</c:v>
                </c:pt>
                <c:pt idx="317">
                  <c:v>30.15</c:v>
                </c:pt>
                <c:pt idx="318">
                  <c:v>30.07</c:v>
                </c:pt>
                <c:pt idx="319">
                  <c:v>30.03</c:v>
                </c:pt>
                <c:pt idx="320">
                  <c:v>29.95</c:v>
                </c:pt>
                <c:pt idx="321">
                  <c:v>29.87</c:v>
                </c:pt>
                <c:pt idx="322">
                  <c:v>29.83</c:v>
                </c:pt>
                <c:pt idx="323">
                  <c:v>29.73</c:v>
                </c:pt>
                <c:pt idx="324">
                  <c:v>29.68</c:v>
                </c:pt>
                <c:pt idx="325">
                  <c:v>29.69</c:v>
                </c:pt>
                <c:pt idx="326">
                  <c:v>29.62</c:v>
                </c:pt>
                <c:pt idx="327">
                  <c:v>29.52</c:v>
                </c:pt>
                <c:pt idx="328">
                  <c:v>29.47</c:v>
                </c:pt>
                <c:pt idx="329">
                  <c:v>29.48</c:v>
                </c:pt>
                <c:pt idx="330">
                  <c:v>29.4</c:v>
                </c:pt>
                <c:pt idx="331">
                  <c:v>29.37</c:v>
                </c:pt>
                <c:pt idx="332">
                  <c:v>29.29</c:v>
                </c:pt>
                <c:pt idx="333">
                  <c:v>29.2</c:v>
                </c:pt>
                <c:pt idx="334">
                  <c:v>29.14</c:v>
                </c:pt>
                <c:pt idx="335">
                  <c:v>29.04</c:v>
                </c:pt>
                <c:pt idx="336">
                  <c:v>29.02</c:v>
                </c:pt>
                <c:pt idx="337">
                  <c:v>28.94</c:v>
                </c:pt>
                <c:pt idx="338">
                  <c:v>28.89</c:v>
                </c:pt>
                <c:pt idx="339">
                  <c:v>28.8</c:v>
                </c:pt>
                <c:pt idx="340">
                  <c:v>28.78</c:v>
                </c:pt>
                <c:pt idx="341">
                  <c:v>28.71</c:v>
                </c:pt>
                <c:pt idx="342">
                  <c:v>28.67</c:v>
                </c:pt>
                <c:pt idx="343">
                  <c:v>28.64</c:v>
                </c:pt>
                <c:pt idx="344">
                  <c:v>28.54</c:v>
                </c:pt>
                <c:pt idx="345">
                  <c:v>28.48</c:v>
                </c:pt>
                <c:pt idx="346">
                  <c:v>28.44</c:v>
                </c:pt>
                <c:pt idx="347">
                  <c:v>28.41</c:v>
                </c:pt>
                <c:pt idx="348">
                  <c:v>28.36</c:v>
                </c:pt>
                <c:pt idx="349">
                  <c:v>28.25</c:v>
                </c:pt>
                <c:pt idx="350">
                  <c:v>28.03</c:v>
                </c:pt>
                <c:pt idx="351">
                  <c:v>27.87</c:v>
                </c:pt>
                <c:pt idx="352">
                  <c:v>27.86</c:v>
                </c:pt>
                <c:pt idx="353">
                  <c:v>27.8</c:v>
                </c:pt>
                <c:pt idx="354">
                  <c:v>27.75</c:v>
                </c:pt>
                <c:pt idx="355">
                  <c:v>27.7</c:v>
                </c:pt>
                <c:pt idx="356">
                  <c:v>27.75</c:v>
                </c:pt>
                <c:pt idx="357">
                  <c:v>27.96</c:v>
                </c:pt>
                <c:pt idx="358">
                  <c:v>28.11</c:v>
                </c:pt>
                <c:pt idx="359">
                  <c:v>28.2</c:v>
                </c:pt>
                <c:pt idx="360">
                  <c:v>28.11</c:v>
                </c:pt>
                <c:pt idx="361">
                  <c:v>27.98</c:v>
                </c:pt>
                <c:pt idx="362">
                  <c:v>27.87</c:v>
                </c:pt>
                <c:pt idx="363">
                  <c:v>27.72</c:v>
                </c:pt>
                <c:pt idx="364">
                  <c:v>27.58</c:v>
                </c:pt>
                <c:pt idx="365">
                  <c:v>27.6</c:v>
                </c:pt>
                <c:pt idx="366">
                  <c:v>27.56</c:v>
                </c:pt>
                <c:pt idx="367">
                  <c:v>27.52</c:v>
                </c:pt>
                <c:pt idx="368">
                  <c:v>27.55</c:v>
                </c:pt>
                <c:pt idx="369">
                  <c:v>27.5</c:v>
                </c:pt>
                <c:pt idx="370">
                  <c:v>27.45</c:v>
                </c:pt>
                <c:pt idx="371">
                  <c:v>27.39</c:v>
                </c:pt>
                <c:pt idx="372">
                  <c:v>27.3</c:v>
                </c:pt>
                <c:pt idx="373">
                  <c:v>27.25</c:v>
                </c:pt>
                <c:pt idx="374">
                  <c:v>27.19</c:v>
                </c:pt>
                <c:pt idx="375">
                  <c:v>27.09</c:v>
                </c:pt>
                <c:pt idx="376">
                  <c:v>27.02</c:v>
                </c:pt>
                <c:pt idx="377">
                  <c:v>26.89</c:v>
                </c:pt>
                <c:pt idx="378">
                  <c:v>26.84</c:v>
                </c:pt>
                <c:pt idx="379">
                  <c:v>26.79</c:v>
                </c:pt>
                <c:pt idx="380">
                  <c:v>26.67</c:v>
                </c:pt>
                <c:pt idx="381">
                  <c:v>26.62</c:v>
                </c:pt>
                <c:pt idx="382">
                  <c:v>26.55</c:v>
                </c:pt>
                <c:pt idx="383">
                  <c:v>26.44</c:v>
                </c:pt>
                <c:pt idx="384">
                  <c:v>26.38</c:v>
                </c:pt>
                <c:pt idx="385">
                  <c:v>26.33</c:v>
                </c:pt>
                <c:pt idx="386">
                  <c:v>26.29</c:v>
                </c:pt>
                <c:pt idx="387">
                  <c:v>26.15</c:v>
                </c:pt>
                <c:pt idx="388">
                  <c:v>26.1</c:v>
                </c:pt>
                <c:pt idx="389">
                  <c:v>26.06</c:v>
                </c:pt>
                <c:pt idx="390">
                  <c:v>26.03</c:v>
                </c:pt>
                <c:pt idx="391">
                  <c:v>25.96</c:v>
                </c:pt>
                <c:pt idx="392">
                  <c:v>26</c:v>
                </c:pt>
                <c:pt idx="393">
                  <c:v>26.06</c:v>
                </c:pt>
                <c:pt idx="394">
                  <c:v>26.08</c:v>
                </c:pt>
                <c:pt idx="395">
                  <c:v>26.03</c:v>
                </c:pt>
                <c:pt idx="396">
                  <c:v>25.94</c:v>
                </c:pt>
                <c:pt idx="397">
                  <c:v>25.86</c:v>
                </c:pt>
                <c:pt idx="398">
                  <c:v>25.71</c:v>
                </c:pt>
                <c:pt idx="399">
                  <c:v>25.65</c:v>
                </c:pt>
                <c:pt idx="400">
                  <c:v>25.58</c:v>
                </c:pt>
                <c:pt idx="401">
                  <c:v>25.53</c:v>
                </c:pt>
                <c:pt idx="402">
                  <c:v>25.48</c:v>
                </c:pt>
                <c:pt idx="403">
                  <c:v>25.41</c:v>
                </c:pt>
                <c:pt idx="404">
                  <c:v>25.38</c:v>
                </c:pt>
                <c:pt idx="405">
                  <c:v>25.31</c:v>
                </c:pt>
                <c:pt idx="406">
                  <c:v>25.25</c:v>
                </c:pt>
                <c:pt idx="407">
                  <c:v>25.19</c:v>
                </c:pt>
                <c:pt idx="408">
                  <c:v>25.19</c:v>
                </c:pt>
                <c:pt idx="409">
                  <c:v>25.09</c:v>
                </c:pt>
                <c:pt idx="410">
                  <c:v>25.06</c:v>
                </c:pt>
                <c:pt idx="411">
                  <c:v>24.98</c:v>
                </c:pt>
                <c:pt idx="412">
                  <c:v>24.89</c:v>
                </c:pt>
                <c:pt idx="413">
                  <c:v>24.9</c:v>
                </c:pt>
                <c:pt idx="414">
                  <c:v>24.81</c:v>
                </c:pt>
                <c:pt idx="415">
                  <c:v>24.73</c:v>
                </c:pt>
                <c:pt idx="416">
                  <c:v>24.6</c:v>
                </c:pt>
                <c:pt idx="417">
                  <c:v>24.76</c:v>
                </c:pt>
                <c:pt idx="418">
                  <c:v>24.65</c:v>
                </c:pt>
                <c:pt idx="419">
                  <c:v>24.57</c:v>
                </c:pt>
                <c:pt idx="420">
                  <c:v>24.5</c:v>
                </c:pt>
                <c:pt idx="421">
                  <c:v>24.39</c:v>
                </c:pt>
                <c:pt idx="422">
                  <c:v>24.39</c:v>
                </c:pt>
                <c:pt idx="423">
                  <c:v>24.35</c:v>
                </c:pt>
                <c:pt idx="424">
                  <c:v>24.27</c:v>
                </c:pt>
                <c:pt idx="425">
                  <c:v>24.27</c:v>
                </c:pt>
                <c:pt idx="426">
                  <c:v>24.24</c:v>
                </c:pt>
                <c:pt idx="427">
                  <c:v>24.16</c:v>
                </c:pt>
                <c:pt idx="428">
                  <c:v>24.05</c:v>
                </c:pt>
                <c:pt idx="429">
                  <c:v>23.97</c:v>
                </c:pt>
                <c:pt idx="430">
                  <c:v>23.96</c:v>
                </c:pt>
                <c:pt idx="431">
                  <c:v>23.99</c:v>
                </c:pt>
                <c:pt idx="432">
                  <c:v>23.9</c:v>
                </c:pt>
                <c:pt idx="433">
                  <c:v>23.79</c:v>
                </c:pt>
                <c:pt idx="434">
                  <c:v>23.77</c:v>
                </c:pt>
                <c:pt idx="435">
                  <c:v>23.72</c:v>
                </c:pt>
                <c:pt idx="436">
                  <c:v>23.63</c:v>
                </c:pt>
                <c:pt idx="437">
                  <c:v>23.53</c:v>
                </c:pt>
                <c:pt idx="438">
                  <c:v>23.5</c:v>
                </c:pt>
                <c:pt idx="439">
                  <c:v>23.49</c:v>
                </c:pt>
                <c:pt idx="440">
                  <c:v>23.41</c:v>
                </c:pt>
                <c:pt idx="441">
                  <c:v>23.29</c:v>
                </c:pt>
                <c:pt idx="442">
                  <c:v>23.25</c:v>
                </c:pt>
                <c:pt idx="443">
                  <c:v>23.29</c:v>
                </c:pt>
                <c:pt idx="444">
                  <c:v>23.22</c:v>
                </c:pt>
                <c:pt idx="445">
                  <c:v>23.14</c:v>
                </c:pt>
                <c:pt idx="446">
                  <c:v>23.07</c:v>
                </c:pt>
                <c:pt idx="447">
                  <c:v>22.94</c:v>
                </c:pt>
                <c:pt idx="448">
                  <c:v>22.95</c:v>
                </c:pt>
                <c:pt idx="449">
                  <c:v>22.94</c:v>
                </c:pt>
                <c:pt idx="450">
                  <c:v>22.91</c:v>
                </c:pt>
                <c:pt idx="451">
                  <c:v>22.82</c:v>
                </c:pt>
                <c:pt idx="452">
                  <c:v>22.68</c:v>
                </c:pt>
                <c:pt idx="453">
                  <c:v>22.59</c:v>
                </c:pt>
                <c:pt idx="454">
                  <c:v>22.57</c:v>
                </c:pt>
                <c:pt idx="455">
                  <c:v>22.54</c:v>
                </c:pt>
                <c:pt idx="456">
                  <c:v>22.43</c:v>
                </c:pt>
                <c:pt idx="457">
                  <c:v>22.43</c:v>
                </c:pt>
                <c:pt idx="458">
                  <c:v>22.38</c:v>
                </c:pt>
                <c:pt idx="459">
                  <c:v>22.32</c:v>
                </c:pt>
                <c:pt idx="460">
                  <c:v>22.25</c:v>
                </c:pt>
                <c:pt idx="461">
                  <c:v>22.16</c:v>
                </c:pt>
                <c:pt idx="462">
                  <c:v>22.09</c:v>
                </c:pt>
                <c:pt idx="463">
                  <c:v>22</c:v>
                </c:pt>
                <c:pt idx="464">
                  <c:v>21.97</c:v>
                </c:pt>
                <c:pt idx="465">
                  <c:v>21.96</c:v>
                </c:pt>
                <c:pt idx="466">
                  <c:v>21.88</c:v>
                </c:pt>
                <c:pt idx="467">
                  <c:v>21.78</c:v>
                </c:pt>
                <c:pt idx="468">
                  <c:v>21.73</c:v>
                </c:pt>
                <c:pt idx="469">
                  <c:v>21.65</c:v>
                </c:pt>
                <c:pt idx="470">
                  <c:v>21.54</c:v>
                </c:pt>
                <c:pt idx="471">
                  <c:v>21.53</c:v>
                </c:pt>
                <c:pt idx="472">
                  <c:v>21.49</c:v>
                </c:pt>
                <c:pt idx="473">
                  <c:v>21.39</c:v>
                </c:pt>
                <c:pt idx="474">
                  <c:v>21.26</c:v>
                </c:pt>
                <c:pt idx="475">
                  <c:v>21.27</c:v>
                </c:pt>
                <c:pt idx="476">
                  <c:v>21.22</c:v>
                </c:pt>
                <c:pt idx="477">
                  <c:v>21.1</c:v>
                </c:pt>
                <c:pt idx="478">
                  <c:v>21.07</c:v>
                </c:pt>
                <c:pt idx="479">
                  <c:v>21</c:v>
                </c:pt>
                <c:pt idx="480">
                  <c:v>20.94</c:v>
                </c:pt>
                <c:pt idx="481">
                  <c:v>20.9</c:v>
                </c:pt>
                <c:pt idx="482">
                  <c:v>20.81</c:v>
                </c:pt>
                <c:pt idx="483">
                  <c:v>20.75</c:v>
                </c:pt>
                <c:pt idx="484">
                  <c:v>20.72</c:v>
                </c:pt>
                <c:pt idx="485">
                  <c:v>20.63</c:v>
                </c:pt>
                <c:pt idx="486">
                  <c:v>20.57</c:v>
                </c:pt>
                <c:pt idx="487">
                  <c:v>20.51</c:v>
                </c:pt>
                <c:pt idx="488">
                  <c:v>20.420000000000002</c:v>
                </c:pt>
                <c:pt idx="489">
                  <c:v>20.38</c:v>
                </c:pt>
                <c:pt idx="490">
                  <c:v>20.36</c:v>
                </c:pt>
                <c:pt idx="491">
                  <c:v>20.239999999999998</c:v>
                </c:pt>
                <c:pt idx="492">
                  <c:v>20.170000000000002</c:v>
                </c:pt>
                <c:pt idx="493">
                  <c:v>20.079999999999998</c:v>
                </c:pt>
                <c:pt idx="494">
                  <c:v>20.05</c:v>
                </c:pt>
                <c:pt idx="495">
                  <c:v>20</c:v>
                </c:pt>
                <c:pt idx="496">
                  <c:v>19.95</c:v>
                </c:pt>
                <c:pt idx="497">
                  <c:v>19.86</c:v>
                </c:pt>
                <c:pt idx="498">
                  <c:v>19.75</c:v>
                </c:pt>
                <c:pt idx="499">
                  <c:v>19.670000000000002</c:v>
                </c:pt>
                <c:pt idx="500">
                  <c:v>19.63</c:v>
                </c:pt>
                <c:pt idx="501">
                  <c:v>19.57</c:v>
                </c:pt>
                <c:pt idx="502">
                  <c:v>19.510000000000002</c:v>
                </c:pt>
                <c:pt idx="503">
                  <c:v>19.420000000000002</c:v>
                </c:pt>
                <c:pt idx="504">
                  <c:v>19.420000000000002</c:v>
                </c:pt>
                <c:pt idx="505">
                  <c:v>19.34</c:v>
                </c:pt>
                <c:pt idx="506">
                  <c:v>19.23</c:v>
                </c:pt>
                <c:pt idx="507">
                  <c:v>19.170000000000002</c:v>
                </c:pt>
                <c:pt idx="508">
                  <c:v>19.11</c:v>
                </c:pt>
                <c:pt idx="509">
                  <c:v>19.02</c:v>
                </c:pt>
                <c:pt idx="510">
                  <c:v>18.96</c:v>
                </c:pt>
                <c:pt idx="511">
                  <c:v>18.93</c:v>
                </c:pt>
                <c:pt idx="512">
                  <c:v>18.850000000000001</c:v>
                </c:pt>
                <c:pt idx="513">
                  <c:v>18.75</c:v>
                </c:pt>
                <c:pt idx="514">
                  <c:v>18.68</c:v>
                </c:pt>
                <c:pt idx="515">
                  <c:v>18.690000000000001</c:v>
                </c:pt>
                <c:pt idx="516">
                  <c:v>18.63</c:v>
                </c:pt>
                <c:pt idx="517">
                  <c:v>18.5</c:v>
                </c:pt>
                <c:pt idx="518">
                  <c:v>18.43</c:v>
                </c:pt>
                <c:pt idx="519">
                  <c:v>18.36</c:v>
                </c:pt>
                <c:pt idx="520">
                  <c:v>18.36</c:v>
                </c:pt>
                <c:pt idx="521">
                  <c:v>18.28</c:v>
                </c:pt>
                <c:pt idx="522">
                  <c:v>18.190000000000001</c:v>
                </c:pt>
                <c:pt idx="523">
                  <c:v>18.079999999999998</c:v>
                </c:pt>
                <c:pt idx="524">
                  <c:v>18.02</c:v>
                </c:pt>
                <c:pt idx="525">
                  <c:v>17.98</c:v>
                </c:pt>
                <c:pt idx="526">
                  <c:v>17.87</c:v>
                </c:pt>
                <c:pt idx="527">
                  <c:v>17.8</c:v>
                </c:pt>
                <c:pt idx="528">
                  <c:v>17.78</c:v>
                </c:pt>
                <c:pt idx="529">
                  <c:v>17.63</c:v>
                </c:pt>
                <c:pt idx="530">
                  <c:v>17.579999999999998</c:v>
                </c:pt>
                <c:pt idx="531">
                  <c:v>17.55</c:v>
                </c:pt>
                <c:pt idx="532">
                  <c:v>17.489999999999998</c:v>
                </c:pt>
                <c:pt idx="533">
                  <c:v>17.420000000000002</c:v>
                </c:pt>
                <c:pt idx="534">
                  <c:v>17.32</c:v>
                </c:pt>
                <c:pt idx="535">
                  <c:v>17.2</c:v>
                </c:pt>
                <c:pt idx="536">
                  <c:v>17.13</c:v>
                </c:pt>
                <c:pt idx="537">
                  <c:v>17.09</c:v>
                </c:pt>
                <c:pt idx="538">
                  <c:v>17.010000000000002</c:v>
                </c:pt>
                <c:pt idx="539">
                  <c:v>16.96</c:v>
                </c:pt>
                <c:pt idx="540">
                  <c:v>16.899999999999999</c:v>
                </c:pt>
                <c:pt idx="541">
                  <c:v>16.8</c:v>
                </c:pt>
                <c:pt idx="542">
                  <c:v>16.77</c:v>
                </c:pt>
                <c:pt idx="543">
                  <c:v>16.7</c:v>
                </c:pt>
                <c:pt idx="544">
                  <c:v>16.62</c:v>
                </c:pt>
                <c:pt idx="545">
                  <c:v>16.55</c:v>
                </c:pt>
                <c:pt idx="546">
                  <c:v>16.510000000000002</c:v>
                </c:pt>
                <c:pt idx="547">
                  <c:v>16.440000000000001</c:v>
                </c:pt>
                <c:pt idx="548">
                  <c:v>16.309999999999999</c:v>
                </c:pt>
                <c:pt idx="549">
                  <c:v>16.309999999999999</c:v>
                </c:pt>
                <c:pt idx="550">
                  <c:v>16.22</c:v>
                </c:pt>
                <c:pt idx="551">
                  <c:v>16.11</c:v>
                </c:pt>
                <c:pt idx="552">
                  <c:v>16.07</c:v>
                </c:pt>
                <c:pt idx="553">
                  <c:v>15.94</c:v>
                </c:pt>
                <c:pt idx="554">
                  <c:v>15.9</c:v>
                </c:pt>
                <c:pt idx="555">
                  <c:v>15.84</c:v>
                </c:pt>
                <c:pt idx="556">
                  <c:v>15.71</c:v>
                </c:pt>
                <c:pt idx="557">
                  <c:v>15.65</c:v>
                </c:pt>
                <c:pt idx="558">
                  <c:v>15.58</c:v>
                </c:pt>
                <c:pt idx="559">
                  <c:v>15.46</c:v>
                </c:pt>
                <c:pt idx="560">
                  <c:v>15.43</c:v>
                </c:pt>
                <c:pt idx="561">
                  <c:v>15.32</c:v>
                </c:pt>
                <c:pt idx="562">
                  <c:v>15.28</c:v>
                </c:pt>
                <c:pt idx="563">
                  <c:v>15.21</c:v>
                </c:pt>
                <c:pt idx="564">
                  <c:v>15.08</c:v>
                </c:pt>
                <c:pt idx="565">
                  <c:v>15.11</c:v>
                </c:pt>
                <c:pt idx="566">
                  <c:v>14.96</c:v>
                </c:pt>
                <c:pt idx="567">
                  <c:v>14.92</c:v>
                </c:pt>
                <c:pt idx="568">
                  <c:v>14.93</c:v>
                </c:pt>
                <c:pt idx="569">
                  <c:v>14.87</c:v>
                </c:pt>
                <c:pt idx="570">
                  <c:v>14.75</c:v>
                </c:pt>
                <c:pt idx="571">
                  <c:v>14.68</c:v>
                </c:pt>
                <c:pt idx="572">
                  <c:v>14.62</c:v>
                </c:pt>
                <c:pt idx="573">
                  <c:v>14.58</c:v>
                </c:pt>
                <c:pt idx="574">
                  <c:v>14.5</c:v>
                </c:pt>
                <c:pt idx="575">
                  <c:v>14.33</c:v>
                </c:pt>
                <c:pt idx="576">
                  <c:v>14.25</c:v>
                </c:pt>
                <c:pt idx="577">
                  <c:v>14.19</c:v>
                </c:pt>
                <c:pt idx="578">
                  <c:v>14.13</c:v>
                </c:pt>
                <c:pt idx="579">
                  <c:v>14.09</c:v>
                </c:pt>
                <c:pt idx="580">
                  <c:v>14.03</c:v>
                </c:pt>
                <c:pt idx="581">
                  <c:v>13.99</c:v>
                </c:pt>
                <c:pt idx="582">
                  <c:v>13.94</c:v>
                </c:pt>
                <c:pt idx="583">
                  <c:v>13.87</c:v>
                </c:pt>
                <c:pt idx="584">
                  <c:v>13.76</c:v>
                </c:pt>
                <c:pt idx="585">
                  <c:v>13.71</c:v>
                </c:pt>
                <c:pt idx="586">
                  <c:v>13.68</c:v>
                </c:pt>
                <c:pt idx="587">
                  <c:v>13.62</c:v>
                </c:pt>
                <c:pt idx="588">
                  <c:v>13.51</c:v>
                </c:pt>
                <c:pt idx="589">
                  <c:v>13.47</c:v>
                </c:pt>
                <c:pt idx="590">
                  <c:v>13.36</c:v>
                </c:pt>
                <c:pt idx="591">
                  <c:v>13.36</c:v>
                </c:pt>
                <c:pt idx="592">
                  <c:v>13.28</c:v>
                </c:pt>
                <c:pt idx="593">
                  <c:v>13.22</c:v>
                </c:pt>
                <c:pt idx="594">
                  <c:v>13.15</c:v>
                </c:pt>
                <c:pt idx="595">
                  <c:v>13.09</c:v>
                </c:pt>
                <c:pt idx="596">
                  <c:v>13.03</c:v>
                </c:pt>
                <c:pt idx="597">
                  <c:v>12.94</c:v>
                </c:pt>
                <c:pt idx="598">
                  <c:v>12.87</c:v>
                </c:pt>
                <c:pt idx="599">
                  <c:v>12.8</c:v>
                </c:pt>
                <c:pt idx="600">
                  <c:v>12.73</c:v>
                </c:pt>
                <c:pt idx="601">
                  <c:v>12.68</c:v>
                </c:pt>
                <c:pt idx="602">
                  <c:v>12.6</c:v>
                </c:pt>
                <c:pt idx="603">
                  <c:v>12.56</c:v>
                </c:pt>
                <c:pt idx="604">
                  <c:v>12.45</c:v>
                </c:pt>
                <c:pt idx="605">
                  <c:v>12.4</c:v>
                </c:pt>
                <c:pt idx="606">
                  <c:v>12.39</c:v>
                </c:pt>
                <c:pt idx="607">
                  <c:v>12.34</c:v>
                </c:pt>
                <c:pt idx="608">
                  <c:v>12.24</c:v>
                </c:pt>
                <c:pt idx="609">
                  <c:v>12.18</c:v>
                </c:pt>
                <c:pt idx="610">
                  <c:v>12.12</c:v>
                </c:pt>
                <c:pt idx="611">
                  <c:v>12.05</c:v>
                </c:pt>
                <c:pt idx="612">
                  <c:v>11.98</c:v>
                </c:pt>
                <c:pt idx="613">
                  <c:v>11.97</c:v>
                </c:pt>
                <c:pt idx="614">
                  <c:v>11.9</c:v>
                </c:pt>
                <c:pt idx="615">
                  <c:v>11.85</c:v>
                </c:pt>
                <c:pt idx="616">
                  <c:v>11.74</c:v>
                </c:pt>
                <c:pt idx="617">
                  <c:v>11.72</c:v>
                </c:pt>
                <c:pt idx="618">
                  <c:v>11.65</c:v>
                </c:pt>
                <c:pt idx="619">
                  <c:v>11.58</c:v>
                </c:pt>
                <c:pt idx="620">
                  <c:v>11.53</c:v>
                </c:pt>
                <c:pt idx="621">
                  <c:v>11.48</c:v>
                </c:pt>
                <c:pt idx="622">
                  <c:v>11.39</c:v>
                </c:pt>
                <c:pt idx="623">
                  <c:v>11.37</c:v>
                </c:pt>
                <c:pt idx="624">
                  <c:v>11.27</c:v>
                </c:pt>
                <c:pt idx="625">
                  <c:v>11.15</c:v>
                </c:pt>
                <c:pt idx="626">
                  <c:v>11.14</c:v>
                </c:pt>
                <c:pt idx="627">
                  <c:v>11.07</c:v>
                </c:pt>
                <c:pt idx="628">
                  <c:v>11.04</c:v>
                </c:pt>
                <c:pt idx="629">
                  <c:v>10.96</c:v>
                </c:pt>
                <c:pt idx="630">
                  <c:v>10.9</c:v>
                </c:pt>
                <c:pt idx="631">
                  <c:v>10.85</c:v>
                </c:pt>
                <c:pt idx="632">
                  <c:v>10.81</c:v>
                </c:pt>
                <c:pt idx="633">
                  <c:v>10.78</c:v>
                </c:pt>
                <c:pt idx="634">
                  <c:v>10.72</c:v>
                </c:pt>
                <c:pt idx="635">
                  <c:v>10.65</c:v>
                </c:pt>
                <c:pt idx="636">
                  <c:v>10.63</c:v>
                </c:pt>
                <c:pt idx="637">
                  <c:v>10.58</c:v>
                </c:pt>
                <c:pt idx="638">
                  <c:v>10.52</c:v>
                </c:pt>
                <c:pt idx="639">
                  <c:v>10.48</c:v>
                </c:pt>
                <c:pt idx="640">
                  <c:v>10.44</c:v>
                </c:pt>
                <c:pt idx="641">
                  <c:v>10.37</c:v>
                </c:pt>
                <c:pt idx="642">
                  <c:v>10.32</c:v>
                </c:pt>
                <c:pt idx="643">
                  <c:v>10.28</c:v>
                </c:pt>
                <c:pt idx="644">
                  <c:v>10.24</c:v>
                </c:pt>
                <c:pt idx="645">
                  <c:v>10.17</c:v>
                </c:pt>
                <c:pt idx="646">
                  <c:v>10.17</c:v>
                </c:pt>
                <c:pt idx="647">
                  <c:v>10.1</c:v>
                </c:pt>
                <c:pt idx="648">
                  <c:v>10.039999999999999</c:v>
                </c:pt>
                <c:pt idx="649">
                  <c:v>10</c:v>
                </c:pt>
                <c:pt idx="650">
                  <c:v>9.93</c:v>
                </c:pt>
                <c:pt idx="651">
                  <c:v>9.9</c:v>
                </c:pt>
                <c:pt idx="652">
                  <c:v>9.85</c:v>
                </c:pt>
                <c:pt idx="653">
                  <c:v>9.81</c:v>
                </c:pt>
                <c:pt idx="654">
                  <c:v>9.77</c:v>
                </c:pt>
                <c:pt idx="655">
                  <c:v>9.7100000000000009</c:v>
                </c:pt>
                <c:pt idx="656">
                  <c:v>9.68</c:v>
                </c:pt>
                <c:pt idx="657">
                  <c:v>9.6300000000000008</c:v>
                </c:pt>
                <c:pt idx="658">
                  <c:v>9.61</c:v>
                </c:pt>
                <c:pt idx="659">
                  <c:v>9.5399999999999991</c:v>
                </c:pt>
                <c:pt idx="660">
                  <c:v>9.51</c:v>
                </c:pt>
                <c:pt idx="661">
                  <c:v>9.48</c:v>
                </c:pt>
                <c:pt idx="662">
                  <c:v>9.42</c:v>
                </c:pt>
                <c:pt idx="663">
                  <c:v>9.41</c:v>
                </c:pt>
                <c:pt idx="664">
                  <c:v>9.39</c:v>
                </c:pt>
                <c:pt idx="665">
                  <c:v>9.36</c:v>
                </c:pt>
                <c:pt idx="666">
                  <c:v>9.32</c:v>
                </c:pt>
                <c:pt idx="667">
                  <c:v>9.31</c:v>
                </c:pt>
                <c:pt idx="668">
                  <c:v>9.26</c:v>
                </c:pt>
                <c:pt idx="669">
                  <c:v>9.1999999999999993</c:v>
                </c:pt>
                <c:pt idx="670">
                  <c:v>9.19</c:v>
                </c:pt>
                <c:pt idx="671">
                  <c:v>9.18</c:v>
                </c:pt>
                <c:pt idx="672">
                  <c:v>9.17</c:v>
                </c:pt>
                <c:pt idx="673">
                  <c:v>9.11</c:v>
                </c:pt>
                <c:pt idx="674">
                  <c:v>9.08</c:v>
                </c:pt>
                <c:pt idx="675">
                  <c:v>9.0399999999999991</c:v>
                </c:pt>
                <c:pt idx="676">
                  <c:v>9.02</c:v>
                </c:pt>
                <c:pt idx="677">
                  <c:v>9.02</c:v>
                </c:pt>
                <c:pt idx="678">
                  <c:v>8.9700000000000006</c:v>
                </c:pt>
                <c:pt idx="679">
                  <c:v>8.94</c:v>
                </c:pt>
                <c:pt idx="680">
                  <c:v>8.9</c:v>
                </c:pt>
                <c:pt idx="681">
                  <c:v>8.9</c:v>
                </c:pt>
                <c:pt idx="682">
                  <c:v>8.9</c:v>
                </c:pt>
                <c:pt idx="683">
                  <c:v>8.8800000000000008</c:v>
                </c:pt>
                <c:pt idx="684">
                  <c:v>8.85</c:v>
                </c:pt>
                <c:pt idx="685">
                  <c:v>8.8000000000000007</c:v>
                </c:pt>
                <c:pt idx="686">
                  <c:v>8.81</c:v>
                </c:pt>
                <c:pt idx="687">
                  <c:v>8.81</c:v>
                </c:pt>
                <c:pt idx="688">
                  <c:v>8.7799999999999994</c:v>
                </c:pt>
                <c:pt idx="689">
                  <c:v>8.7799999999999994</c:v>
                </c:pt>
                <c:pt idx="690">
                  <c:v>8.76</c:v>
                </c:pt>
                <c:pt idx="691">
                  <c:v>8.74</c:v>
                </c:pt>
                <c:pt idx="692">
                  <c:v>8.7200000000000006</c:v>
                </c:pt>
                <c:pt idx="693">
                  <c:v>8.66</c:v>
                </c:pt>
                <c:pt idx="694">
                  <c:v>8.6199999999999992</c:v>
                </c:pt>
                <c:pt idx="695">
                  <c:v>8.6300000000000008</c:v>
                </c:pt>
                <c:pt idx="696">
                  <c:v>8.66</c:v>
                </c:pt>
                <c:pt idx="697">
                  <c:v>8.65</c:v>
                </c:pt>
                <c:pt idx="698">
                  <c:v>8.64</c:v>
                </c:pt>
                <c:pt idx="699">
                  <c:v>8.61</c:v>
                </c:pt>
                <c:pt idx="700">
                  <c:v>8.58</c:v>
                </c:pt>
                <c:pt idx="701">
                  <c:v>8.6199999999999992</c:v>
                </c:pt>
                <c:pt idx="702">
                  <c:v>8.64</c:v>
                </c:pt>
                <c:pt idx="703">
                  <c:v>8.59</c:v>
                </c:pt>
                <c:pt idx="704">
                  <c:v>8.57</c:v>
                </c:pt>
                <c:pt idx="705">
                  <c:v>8.58</c:v>
                </c:pt>
                <c:pt idx="706">
                  <c:v>8.59</c:v>
                </c:pt>
                <c:pt idx="707">
                  <c:v>8.6199999999999992</c:v>
                </c:pt>
                <c:pt idx="708">
                  <c:v>8.61</c:v>
                </c:pt>
                <c:pt idx="709">
                  <c:v>8.58</c:v>
                </c:pt>
                <c:pt idx="710">
                  <c:v>8.6</c:v>
                </c:pt>
                <c:pt idx="711">
                  <c:v>8.6</c:v>
                </c:pt>
                <c:pt idx="712">
                  <c:v>8.59</c:v>
                </c:pt>
                <c:pt idx="713">
                  <c:v>8.6300000000000008</c:v>
                </c:pt>
                <c:pt idx="714">
                  <c:v>8.6300000000000008</c:v>
                </c:pt>
                <c:pt idx="715">
                  <c:v>8.6199999999999992</c:v>
                </c:pt>
                <c:pt idx="716">
                  <c:v>8.64</c:v>
                </c:pt>
                <c:pt idx="717">
                  <c:v>8.64</c:v>
                </c:pt>
                <c:pt idx="718">
                  <c:v>8.6300000000000008</c:v>
                </c:pt>
                <c:pt idx="719">
                  <c:v>8.6300000000000008</c:v>
                </c:pt>
                <c:pt idx="720">
                  <c:v>8.6300000000000008</c:v>
                </c:pt>
                <c:pt idx="721">
                  <c:v>8.65</c:v>
                </c:pt>
                <c:pt idx="722">
                  <c:v>8.69</c:v>
                </c:pt>
                <c:pt idx="723">
                  <c:v>8.69</c:v>
                </c:pt>
                <c:pt idx="724">
                  <c:v>8.6999999999999993</c:v>
                </c:pt>
                <c:pt idx="725">
                  <c:v>8.7100000000000009</c:v>
                </c:pt>
                <c:pt idx="726">
                  <c:v>8.74</c:v>
                </c:pt>
                <c:pt idx="727">
                  <c:v>8.77</c:v>
                </c:pt>
                <c:pt idx="728">
                  <c:v>8.77</c:v>
                </c:pt>
                <c:pt idx="729">
                  <c:v>8.8000000000000007</c:v>
                </c:pt>
                <c:pt idx="730">
                  <c:v>8.81</c:v>
                </c:pt>
                <c:pt idx="731">
                  <c:v>8.83</c:v>
                </c:pt>
                <c:pt idx="732">
                  <c:v>8.8699999999999992</c:v>
                </c:pt>
                <c:pt idx="733">
                  <c:v>8.91</c:v>
                </c:pt>
                <c:pt idx="734">
                  <c:v>8.9</c:v>
                </c:pt>
                <c:pt idx="735">
                  <c:v>8.89</c:v>
                </c:pt>
                <c:pt idx="736">
                  <c:v>8.92</c:v>
                </c:pt>
                <c:pt idx="737">
                  <c:v>8.9600000000000009</c:v>
                </c:pt>
                <c:pt idx="738">
                  <c:v>9.01</c:v>
                </c:pt>
                <c:pt idx="739">
                  <c:v>9.0500000000000007</c:v>
                </c:pt>
                <c:pt idx="740">
                  <c:v>9.0399999999999991</c:v>
                </c:pt>
                <c:pt idx="741">
                  <c:v>9.0500000000000007</c:v>
                </c:pt>
                <c:pt idx="742">
                  <c:v>9.08</c:v>
                </c:pt>
                <c:pt idx="743">
                  <c:v>9.11</c:v>
                </c:pt>
                <c:pt idx="744">
                  <c:v>9.16</c:v>
                </c:pt>
                <c:pt idx="745">
                  <c:v>9.19</c:v>
                </c:pt>
                <c:pt idx="746">
                  <c:v>9.2100000000000009</c:v>
                </c:pt>
                <c:pt idx="747">
                  <c:v>9.23</c:v>
                </c:pt>
                <c:pt idx="748">
                  <c:v>9.27</c:v>
                </c:pt>
                <c:pt idx="749">
                  <c:v>9.31</c:v>
                </c:pt>
                <c:pt idx="750">
                  <c:v>9.34</c:v>
                </c:pt>
                <c:pt idx="751">
                  <c:v>9.34</c:v>
                </c:pt>
                <c:pt idx="752">
                  <c:v>9.3699999999999992</c:v>
                </c:pt>
                <c:pt idx="753">
                  <c:v>9.44</c:v>
                </c:pt>
                <c:pt idx="754">
                  <c:v>9.5</c:v>
                </c:pt>
                <c:pt idx="755">
                  <c:v>9.5</c:v>
                </c:pt>
                <c:pt idx="756">
                  <c:v>9.51</c:v>
                </c:pt>
                <c:pt idx="757">
                  <c:v>9.5399999999999991</c:v>
                </c:pt>
                <c:pt idx="758">
                  <c:v>9.58</c:v>
                </c:pt>
                <c:pt idx="759">
                  <c:v>9.6300000000000008</c:v>
                </c:pt>
                <c:pt idx="760">
                  <c:v>9.68</c:v>
                </c:pt>
                <c:pt idx="761">
                  <c:v>9.67</c:v>
                </c:pt>
                <c:pt idx="762">
                  <c:v>9.73</c:v>
                </c:pt>
                <c:pt idx="763">
                  <c:v>9.7899999999999991</c:v>
                </c:pt>
                <c:pt idx="764">
                  <c:v>9.7799999999999994</c:v>
                </c:pt>
                <c:pt idx="765">
                  <c:v>9.81</c:v>
                </c:pt>
                <c:pt idx="766">
                  <c:v>9.8800000000000008</c:v>
                </c:pt>
                <c:pt idx="767">
                  <c:v>9.9499999999999993</c:v>
                </c:pt>
                <c:pt idx="768">
                  <c:v>9.9700000000000006</c:v>
                </c:pt>
                <c:pt idx="769">
                  <c:v>10.01</c:v>
                </c:pt>
                <c:pt idx="770">
                  <c:v>10.039999999999999</c:v>
                </c:pt>
                <c:pt idx="771">
                  <c:v>10.039999999999999</c:v>
                </c:pt>
                <c:pt idx="772">
                  <c:v>10.09</c:v>
                </c:pt>
                <c:pt idx="773">
                  <c:v>10.119999999999999</c:v>
                </c:pt>
                <c:pt idx="774">
                  <c:v>10.15</c:v>
                </c:pt>
                <c:pt idx="775">
                  <c:v>10.23</c:v>
                </c:pt>
                <c:pt idx="776">
                  <c:v>10.28</c:v>
                </c:pt>
                <c:pt idx="777">
                  <c:v>10.28</c:v>
                </c:pt>
                <c:pt idx="778">
                  <c:v>10.34</c:v>
                </c:pt>
                <c:pt idx="779">
                  <c:v>10.39</c:v>
                </c:pt>
                <c:pt idx="780">
                  <c:v>10.43</c:v>
                </c:pt>
                <c:pt idx="781">
                  <c:v>10.44</c:v>
                </c:pt>
                <c:pt idx="782">
                  <c:v>10.48</c:v>
                </c:pt>
                <c:pt idx="783">
                  <c:v>10.51</c:v>
                </c:pt>
                <c:pt idx="784">
                  <c:v>10.53</c:v>
                </c:pt>
                <c:pt idx="785">
                  <c:v>10.6</c:v>
                </c:pt>
                <c:pt idx="786">
                  <c:v>10.66</c:v>
                </c:pt>
                <c:pt idx="787">
                  <c:v>10.67</c:v>
                </c:pt>
                <c:pt idx="788">
                  <c:v>10.69</c:v>
                </c:pt>
                <c:pt idx="789">
                  <c:v>10.75</c:v>
                </c:pt>
                <c:pt idx="790">
                  <c:v>10.79</c:v>
                </c:pt>
                <c:pt idx="791">
                  <c:v>10.87</c:v>
                </c:pt>
                <c:pt idx="792">
                  <c:v>10.93</c:v>
                </c:pt>
                <c:pt idx="793">
                  <c:v>11.04</c:v>
                </c:pt>
                <c:pt idx="794">
                  <c:v>11.25</c:v>
                </c:pt>
                <c:pt idx="795">
                  <c:v>11.39</c:v>
                </c:pt>
                <c:pt idx="796">
                  <c:v>11.48</c:v>
                </c:pt>
                <c:pt idx="797">
                  <c:v>11.61</c:v>
                </c:pt>
                <c:pt idx="798">
                  <c:v>11.61</c:v>
                </c:pt>
                <c:pt idx="799">
                  <c:v>11.75</c:v>
                </c:pt>
                <c:pt idx="800">
                  <c:v>11.84</c:v>
                </c:pt>
                <c:pt idx="801">
                  <c:v>11.87</c:v>
                </c:pt>
                <c:pt idx="802">
                  <c:v>11.97</c:v>
                </c:pt>
                <c:pt idx="803">
                  <c:v>12.07</c:v>
                </c:pt>
                <c:pt idx="804">
                  <c:v>12.14</c:v>
                </c:pt>
                <c:pt idx="805">
                  <c:v>12.17</c:v>
                </c:pt>
                <c:pt idx="806">
                  <c:v>12.22</c:v>
                </c:pt>
                <c:pt idx="807">
                  <c:v>12.38</c:v>
                </c:pt>
                <c:pt idx="808">
                  <c:v>12.44</c:v>
                </c:pt>
                <c:pt idx="809">
                  <c:v>12.49</c:v>
                </c:pt>
                <c:pt idx="810">
                  <c:v>12.6</c:v>
                </c:pt>
                <c:pt idx="811">
                  <c:v>12.53</c:v>
                </c:pt>
                <c:pt idx="812">
                  <c:v>12.68</c:v>
                </c:pt>
                <c:pt idx="813">
                  <c:v>12.81</c:v>
                </c:pt>
                <c:pt idx="814">
                  <c:v>12.72</c:v>
                </c:pt>
                <c:pt idx="815">
                  <c:v>12.86</c:v>
                </c:pt>
                <c:pt idx="816">
                  <c:v>12.88</c:v>
                </c:pt>
                <c:pt idx="817">
                  <c:v>13.1</c:v>
                </c:pt>
                <c:pt idx="818">
                  <c:v>13</c:v>
                </c:pt>
                <c:pt idx="819">
                  <c:v>13.1</c:v>
                </c:pt>
                <c:pt idx="820">
                  <c:v>13.06</c:v>
                </c:pt>
                <c:pt idx="821">
                  <c:v>12.75</c:v>
                </c:pt>
                <c:pt idx="822">
                  <c:v>12.28</c:v>
                </c:pt>
                <c:pt idx="823">
                  <c:v>12.42</c:v>
                </c:pt>
                <c:pt idx="824">
                  <c:v>12.53</c:v>
                </c:pt>
                <c:pt idx="825">
                  <c:v>12.6</c:v>
                </c:pt>
                <c:pt idx="826">
                  <c:v>12.61</c:v>
                </c:pt>
                <c:pt idx="827">
                  <c:v>12.68</c:v>
                </c:pt>
                <c:pt idx="828">
                  <c:v>12.73</c:v>
                </c:pt>
                <c:pt idx="829">
                  <c:v>12.87</c:v>
                </c:pt>
                <c:pt idx="830">
                  <c:v>12.97</c:v>
                </c:pt>
                <c:pt idx="831">
                  <c:v>12.98</c:v>
                </c:pt>
                <c:pt idx="832">
                  <c:v>13.09</c:v>
                </c:pt>
                <c:pt idx="833">
                  <c:v>13.18</c:v>
                </c:pt>
                <c:pt idx="834">
                  <c:v>13.14</c:v>
                </c:pt>
                <c:pt idx="835">
                  <c:v>13.25</c:v>
                </c:pt>
                <c:pt idx="836">
                  <c:v>13.33</c:v>
                </c:pt>
                <c:pt idx="837">
                  <c:v>13.33</c:v>
                </c:pt>
                <c:pt idx="838">
                  <c:v>13.46</c:v>
                </c:pt>
                <c:pt idx="839">
                  <c:v>13.46</c:v>
                </c:pt>
                <c:pt idx="840">
                  <c:v>13.49</c:v>
                </c:pt>
                <c:pt idx="841">
                  <c:v>13.58</c:v>
                </c:pt>
                <c:pt idx="842">
                  <c:v>13.66</c:v>
                </c:pt>
                <c:pt idx="843">
                  <c:v>13.66</c:v>
                </c:pt>
                <c:pt idx="844">
                  <c:v>13.79</c:v>
                </c:pt>
                <c:pt idx="845">
                  <c:v>13.77</c:v>
                </c:pt>
                <c:pt idx="846">
                  <c:v>13.8</c:v>
                </c:pt>
                <c:pt idx="847">
                  <c:v>13.85</c:v>
                </c:pt>
                <c:pt idx="848">
                  <c:v>13.89</c:v>
                </c:pt>
                <c:pt idx="849">
                  <c:v>13.96</c:v>
                </c:pt>
                <c:pt idx="850">
                  <c:v>14</c:v>
                </c:pt>
                <c:pt idx="851">
                  <c:v>14.08</c:v>
                </c:pt>
                <c:pt idx="852">
                  <c:v>14.11</c:v>
                </c:pt>
                <c:pt idx="853">
                  <c:v>14.14</c:v>
                </c:pt>
                <c:pt idx="854">
                  <c:v>14.25</c:v>
                </c:pt>
                <c:pt idx="855">
                  <c:v>14.28</c:v>
                </c:pt>
                <c:pt idx="856">
                  <c:v>14.34</c:v>
                </c:pt>
                <c:pt idx="857">
                  <c:v>14.41</c:v>
                </c:pt>
                <c:pt idx="858">
                  <c:v>14.43</c:v>
                </c:pt>
                <c:pt idx="859">
                  <c:v>14.5</c:v>
                </c:pt>
                <c:pt idx="860">
                  <c:v>14.55</c:v>
                </c:pt>
                <c:pt idx="861">
                  <c:v>14.54</c:v>
                </c:pt>
                <c:pt idx="862">
                  <c:v>14.66</c:v>
                </c:pt>
                <c:pt idx="863">
                  <c:v>14.7</c:v>
                </c:pt>
                <c:pt idx="864">
                  <c:v>14.74</c:v>
                </c:pt>
                <c:pt idx="865">
                  <c:v>14.78</c:v>
                </c:pt>
                <c:pt idx="866">
                  <c:v>14.87</c:v>
                </c:pt>
                <c:pt idx="867">
                  <c:v>14.89</c:v>
                </c:pt>
                <c:pt idx="868">
                  <c:v>14.95</c:v>
                </c:pt>
                <c:pt idx="869">
                  <c:v>15.01</c:v>
                </c:pt>
                <c:pt idx="870">
                  <c:v>15.05</c:v>
                </c:pt>
                <c:pt idx="871">
                  <c:v>15.13</c:v>
                </c:pt>
                <c:pt idx="872">
                  <c:v>15.17</c:v>
                </c:pt>
                <c:pt idx="873">
                  <c:v>15.19</c:v>
                </c:pt>
                <c:pt idx="874">
                  <c:v>15.26</c:v>
                </c:pt>
                <c:pt idx="875">
                  <c:v>15.33</c:v>
                </c:pt>
                <c:pt idx="876">
                  <c:v>15.37</c:v>
                </c:pt>
                <c:pt idx="877">
                  <c:v>15.42</c:v>
                </c:pt>
                <c:pt idx="878">
                  <c:v>15.47</c:v>
                </c:pt>
                <c:pt idx="879">
                  <c:v>15.53</c:v>
                </c:pt>
                <c:pt idx="880">
                  <c:v>15.58</c:v>
                </c:pt>
                <c:pt idx="881">
                  <c:v>15.6</c:v>
                </c:pt>
                <c:pt idx="882">
                  <c:v>15.67</c:v>
                </c:pt>
                <c:pt idx="883">
                  <c:v>15.72</c:v>
                </c:pt>
                <c:pt idx="884">
                  <c:v>15.75</c:v>
                </c:pt>
                <c:pt idx="885">
                  <c:v>15.79</c:v>
                </c:pt>
                <c:pt idx="886">
                  <c:v>15.85</c:v>
                </c:pt>
                <c:pt idx="887">
                  <c:v>15.9</c:v>
                </c:pt>
                <c:pt idx="888">
                  <c:v>15.94</c:v>
                </c:pt>
                <c:pt idx="889">
                  <c:v>15.98</c:v>
                </c:pt>
                <c:pt idx="890">
                  <c:v>15.98</c:v>
                </c:pt>
                <c:pt idx="891">
                  <c:v>16.05</c:v>
                </c:pt>
                <c:pt idx="892">
                  <c:v>16.11</c:v>
                </c:pt>
                <c:pt idx="893">
                  <c:v>16.14</c:v>
                </c:pt>
                <c:pt idx="894">
                  <c:v>16.170000000000002</c:v>
                </c:pt>
                <c:pt idx="895">
                  <c:v>16.239999999999998</c:v>
                </c:pt>
                <c:pt idx="896">
                  <c:v>16.25</c:v>
                </c:pt>
                <c:pt idx="897">
                  <c:v>16.27</c:v>
                </c:pt>
                <c:pt idx="898">
                  <c:v>16.309999999999999</c:v>
                </c:pt>
                <c:pt idx="899">
                  <c:v>16.36</c:v>
                </c:pt>
                <c:pt idx="900">
                  <c:v>16.329999999999998</c:v>
                </c:pt>
                <c:pt idx="901">
                  <c:v>16.36</c:v>
                </c:pt>
                <c:pt idx="902">
                  <c:v>16.420000000000002</c:v>
                </c:pt>
                <c:pt idx="903">
                  <c:v>16.420000000000002</c:v>
                </c:pt>
                <c:pt idx="904">
                  <c:v>16.45</c:v>
                </c:pt>
                <c:pt idx="905">
                  <c:v>16.47</c:v>
                </c:pt>
                <c:pt idx="906">
                  <c:v>16.47</c:v>
                </c:pt>
                <c:pt idx="907">
                  <c:v>16.489999999999998</c:v>
                </c:pt>
                <c:pt idx="908">
                  <c:v>16.52</c:v>
                </c:pt>
                <c:pt idx="909">
                  <c:v>16.52</c:v>
                </c:pt>
                <c:pt idx="910">
                  <c:v>16.53</c:v>
                </c:pt>
                <c:pt idx="911">
                  <c:v>16.53</c:v>
                </c:pt>
                <c:pt idx="912">
                  <c:v>16.54</c:v>
                </c:pt>
                <c:pt idx="913">
                  <c:v>16.53</c:v>
                </c:pt>
                <c:pt idx="914">
                  <c:v>16.55</c:v>
                </c:pt>
                <c:pt idx="915">
                  <c:v>16.57</c:v>
                </c:pt>
                <c:pt idx="916">
                  <c:v>16.57</c:v>
                </c:pt>
                <c:pt idx="917">
                  <c:v>16.559999999999999</c:v>
                </c:pt>
                <c:pt idx="918">
                  <c:v>16.55</c:v>
                </c:pt>
                <c:pt idx="919">
                  <c:v>16.510000000000002</c:v>
                </c:pt>
                <c:pt idx="920">
                  <c:v>16.52</c:v>
                </c:pt>
                <c:pt idx="921">
                  <c:v>16.52</c:v>
                </c:pt>
                <c:pt idx="922">
                  <c:v>16.510000000000002</c:v>
                </c:pt>
                <c:pt idx="923">
                  <c:v>16.5</c:v>
                </c:pt>
                <c:pt idx="924">
                  <c:v>16.47</c:v>
                </c:pt>
                <c:pt idx="925">
                  <c:v>16.45</c:v>
                </c:pt>
                <c:pt idx="926">
                  <c:v>16.43</c:v>
                </c:pt>
                <c:pt idx="927">
                  <c:v>16.399999999999999</c:v>
                </c:pt>
                <c:pt idx="928">
                  <c:v>16.36</c:v>
                </c:pt>
                <c:pt idx="929">
                  <c:v>16.34</c:v>
                </c:pt>
                <c:pt idx="930">
                  <c:v>16.3</c:v>
                </c:pt>
                <c:pt idx="931">
                  <c:v>16.28</c:v>
                </c:pt>
                <c:pt idx="932">
                  <c:v>16.260000000000002</c:v>
                </c:pt>
                <c:pt idx="933">
                  <c:v>16.22</c:v>
                </c:pt>
                <c:pt idx="934">
                  <c:v>16.18</c:v>
                </c:pt>
                <c:pt idx="935">
                  <c:v>16.149999999999999</c:v>
                </c:pt>
                <c:pt idx="936">
                  <c:v>16.100000000000001</c:v>
                </c:pt>
                <c:pt idx="937">
                  <c:v>16.059999999999999</c:v>
                </c:pt>
                <c:pt idx="938">
                  <c:v>16.010000000000002</c:v>
                </c:pt>
                <c:pt idx="939">
                  <c:v>15.97</c:v>
                </c:pt>
                <c:pt idx="940">
                  <c:v>15.91</c:v>
                </c:pt>
                <c:pt idx="941">
                  <c:v>15.88</c:v>
                </c:pt>
                <c:pt idx="942">
                  <c:v>15.83</c:v>
                </c:pt>
                <c:pt idx="943">
                  <c:v>15.78</c:v>
                </c:pt>
                <c:pt idx="944">
                  <c:v>15.74</c:v>
                </c:pt>
                <c:pt idx="945">
                  <c:v>15.69</c:v>
                </c:pt>
                <c:pt idx="946">
                  <c:v>15.61</c:v>
                </c:pt>
                <c:pt idx="947">
                  <c:v>15.55</c:v>
                </c:pt>
                <c:pt idx="948">
                  <c:v>15.51</c:v>
                </c:pt>
                <c:pt idx="949">
                  <c:v>15.47</c:v>
                </c:pt>
                <c:pt idx="950">
                  <c:v>15.41</c:v>
                </c:pt>
                <c:pt idx="951">
                  <c:v>15.34</c:v>
                </c:pt>
                <c:pt idx="952">
                  <c:v>15.28</c:v>
                </c:pt>
                <c:pt idx="953">
                  <c:v>15.22</c:v>
                </c:pt>
                <c:pt idx="954">
                  <c:v>15.17</c:v>
                </c:pt>
                <c:pt idx="955">
                  <c:v>15.1</c:v>
                </c:pt>
                <c:pt idx="956">
                  <c:v>15.04</c:v>
                </c:pt>
                <c:pt idx="957">
                  <c:v>14.98</c:v>
                </c:pt>
                <c:pt idx="958">
                  <c:v>14.92</c:v>
                </c:pt>
                <c:pt idx="959">
                  <c:v>14.85</c:v>
                </c:pt>
                <c:pt idx="960">
                  <c:v>14.79</c:v>
                </c:pt>
                <c:pt idx="961">
                  <c:v>14.73</c:v>
                </c:pt>
                <c:pt idx="962">
                  <c:v>14.66</c:v>
                </c:pt>
                <c:pt idx="963">
                  <c:v>14.61</c:v>
                </c:pt>
                <c:pt idx="964">
                  <c:v>14.53</c:v>
                </c:pt>
                <c:pt idx="965">
                  <c:v>14.45</c:v>
                </c:pt>
                <c:pt idx="966">
                  <c:v>14.4</c:v>
                </c:pt>
                <c:pt idx="967">
                  <c:v>14.34</c:v>
                </c:pt>
                <c:pt idx="968">
                  <c:v>14.26</c:v>
                </c:pt>
                <c:pt idx="969">
                  <c:v>14.2</c:v>
                </c:pt>
                <c:pt idx="970">
                  <c:v>14.12</c:v>
                </c:pt>
                <c:pt idx="971">
                  <c:v>14.06</c:v>
                </c:pt>
                <c:pt idx="972">
                  <c:v>14</c:v>
                </c:pt>
                <c:pt idx="973">
                  <c:v>13.93</c:v>
                </c:pt>
                <c:pt idx="974">
                  <c:v>13.86</c:v>
                </c:pt>
                <c:pt idx="975">
                  <c:v>13.8</c:v>
                </c:pt>
                <c:pt idx="976">
                  <c:v>13.73</c:v>
                </c:pt>
                <c:pt idx="977">
                  <c:v>13.66</c:v>
                </c:pt>
                <c:pt idx="978">
                  <c:v>13.6</c:v>
                </c:pt>
                <c:pt idx="979">
                  <c:v>13.54</c:v>
                </c:pt>
                <c:pt idx="980">
                  <c:v>13.48</c:v>
                </c:pt>
                <c:pt idx="981">
                  <c:v>13.41</c:v>
                </c:pt>
                <c:pt idx="982">
                  <c:v>13.34</c:v>
                </c:pt>
                <c:pt idx="983">
                  <c:v>13.28</c:v>
                </c:pt>
                <c:pt idx="984">
                  <c:v>13.22</c:v>
                </c:pt>
                <c:pt idx="985">
                  <c:v>13.17</c:v>
                </c:pt>
                <c:pt idx="986">
                  <c:v>13.11</c:v>
                </c:pt>
                <c:pt idx="987">
                  <c:v>13.05</c:v>
                </c:pt>
                <c:pt idx="988">
                  <c:v>13</c:v>
                </c:pt>
                <c:pt idx="989">
                  <c:v>12.95</c:v>
                </c:pt>
                <c:pt idx="990">
                  <c:v>12.9</c:v>
                </c:pt>
                <c:pt idx="991">
                  <c:v>12.85</c:v>
                </c:pt>
                <c:pt idx="992">
                  <c:v>12.8</c:v>
                </c:pt>
                <c:pt idx="993">
                  <c:v>12.76</c:v>
                </c:pt>
                <c:pt idx="994">
                  <c:v>12.71</c:v>
                </c:pt>
                <c:pt idx="995">
                  <c:v>12.68</c:v>
                </c:pt>
                <c:pt idx="996">
                  <c:v>12.64</c:v>
                </c:pt>
                <c:pt idx="997">
                  <c:v>12.6</c:v>
                </c:pt>
                <c:pt idx="998">
                  <c:v>12.57</c:v>
                </c:pt>
                <c:pt idx="999">
                  <c:v>12.53</c:v>
                </c:pt>
                <c:pt idx="1000">
                  <c:v>12.49</c:v>
                </c:pt>
                <c:pt idx="1001">
                  <c:v>12.46</c:v>
                </c:pt>
                <c:pt idx="1002">
                  <c:v>12.44</c:v>
                </c:pt>
                <c:pt idx="1003">
                  <c:v>12.41</c:v>
                </c:pt>
                <c:pt idx="1004">
                  <c:v>12.36</c:v>
                </c:pt>
                <c:pt idx="1005">
                  <c:v>12.32</c:v>
                </c:pt>
                <c:pt idx="1006">
                  <c:v>12.29</c:v>
                </c:pt>
                <c:pt idx="1007">
                  <c:v>12.25</c:v>
                </c:pt>
                <c:pt idx="1008">
                  <c:v>12.2</c:v>
                </c:pt>
                <c:pt idx="1009">
                  <c:v>12.16</c:v>
                </c:pt>
                <c:pt idx="1010">
                  <c:v>12.11</c:v>
                </c:pt>
                <c:pt idx="1011">
                  <c:v>12.08</c:v>
                </c:pt>
                <c:pt idx="1012">
                  <c:v>12.04</c:v>
                </c:pt>
                <c:pt idx="1013">
                  <c:v>12.02</c:v>
                </c:pt>
                <c:pt idx="1014">
                  <c:v>11.99</c:v>
                </c:pt>
                <c:pt idx="1015">
                  <c:v>11.97</c:v>
                </c:pt>
                <c:pt idx="1016">
                  <c:v>11.95</c:v>
                </c:pt>
                <c:pt idx="1017">
                  <c:v>11.93</c:v>
                </c:pt>
                <c:pt idx="1018">
                  <c:v>11.91</c:v>
                </c:pt>
                <c:pt idx="1019">
                  <c:v>11.89</c:v>
                </c:pt>
                <c:pt idx="1020">
                  <c:v>11.88</c:v>
                </c:pt>
                <c:pt idx="1021">
                  <c:v>11.87</c:v>
                </c:pt>
                <c:pt idx="1022">
                  <c:v>11.87</c:v>
                </c:pt>
                <c:pt idx="1023">
                  <c:v>11.86</c:v>
                </c:pt>
                <c:pt idx="1024">
                  <c:v>11.87</c:v>
                </c:pt>
                <c:pt idx="1025">
                  <c:v>11.88</c:v>
                </c:pt>
                <c:pt idx="1026">
                  <c:v>11.88</c:v>
                </c:pt>
                <c:pt idx="1027">
                  <c:v>11.89</c:v>
                </c:pt>
                <c:pt idx="1028">
                  <c:v>11.91</c:v>
                </c:pt>
                <c:pt idx="1029">
                  <c:v>11.9</c:v>
                </c:pt>
                <c:pt idx="1030">
                  <c:v>11.91</c:v>
                </c:pt>
                <c:pt idx="1031">
                  <c:v>11.93</c:v>
                </c:pt>
                <c:pt idx="1032">
                  <c:v>11.94</c:v>
                </c:pt>
                <c:pt idx="1033">
                  <c:v>11.96</c:v>
                </c:pt>
                <c:pt idx="1034">
                  <c:v>11.98</c:v>
                </c:pt>
                <c:pt idx="1035">
                  <c:v>12</c:v>
                </c:pt>
                <c:pt idx="1036">
                  <c:v>12.01</c:v>
                </c:pt>
                <c:pt idx="1037">
                  <c:v>12.04</c:v>
                </c:pt>
                <c:pt idx="1038">
                  <c:v>12.06</c:v>
                </c:pt>
                <c:pt idx="1039">
                  <c:v>12.07</c:v>
                </c:pt>
                <c:pt idx="1040">
                  <c:v>12.09</c:v>
                </c:pt>
                <c:pt idx="1041">
                  <c:v>12.11</c:v>
                </c:pt>
                <c:pt idx="1042">
                  <c:v>12.13</c:v>
                </c:pt>
                <c:pt idx="1043">
                  <c:v>12.13</c:v>
                </c:pt>
                <c:pt idx="1044">
                  <c:v>12.15</c:v>
                </c:pt>
                <c:pt idx="1045">
                  <c:v>12.15</c:v>
                </c:pt>
                <c:pt idx="1046">
                  <c:v>12.19</c:v>
                </c:pt>
                <c:pt idx="1047">
                  <c:v>12.19</c:v>
                </c:pt>
                <c:pt idx="1048">
                  <c:v>12.18</c:v>
                </c:pt>
                <c:pt idx="1049">
                  <c:v>12.23</c:v>
                </c:pt>
                <c:pt idx="1050">
                  <c:v>12.23</c:v>
                </c:pt>
                <c:pt idx="1051">
                  <c:v>12.25</c:v>
                </c:pt>
                <c:pt idx="1052">
                  <c:v>12.26</c:v>
                </c:pt>
                <c:pt idx="1053">
                  <c:v>12.28</c:v>
                </c:pt>
                <c:pt idx="1054">
                  <c:v>12.29</c:v>
                </c:pt>
                <c:pt idx="1055">
                  <c:v>12.32</c:v>
                </c:pt>
                <c:pt idx="1056">
                  <c:v>12.32</c:v>
                </c:pt>
                <c:pt idx="1057">
                  <c:v>12.32</c:v>
                </c:pt>
                <c:pt idx="1058">
                  <c:v>12.37</c:v>
                </c:pt>
                <c:pt idx="1059">
                  <c:v>12.37</c:v>
                </c:pt>
                <c:pt idx="1060">
                  <c:v>12.36</c:v>
                </c:pt>
                <c:pt idx="1061">
                  <c:v>12.33</c:v>
                </c:pt>
                <c:pt idx="1062">
                  <c:v>12.29</c:v>
                </c:pt>
                <c:pt idx="1063">
                  <c:v>12.28</c:v>
                </c:pt>
                <c:pt idx="1064">
                  <c:v>12.29</c:v>
                </c:pt>
                <c:pt idx="1065">
                  <c:v>12.38</c:v>
                </c:pt>
                <c:pt idx="1066">
                  <c:v>12.38</c:v>
                </c:pt>
                <c:pt idx="1067">
                  <c:v>12.43</c:v>
                </c:pt>
                <c:pt idx="1068">
                  <c:v>12.45</c:v>
                </c:pt>
                <c:pt idx="1069">
                  <c:v>12.45</c:v>
                </c:pt>
                <c:pt idx="1070">
                  <c:v>12.45</c:v>
                </c:pt>
                <c:pt idx="1071">
                  <c:v>12.48</c:v>
                </c:pt>
                <c:pt idx="1072">
                  <c:v>12.48</c:v>
                </c:pt>
                <c:pt idx="1073">
                  <c:v>12.56</c:v>
                </c:pt>
                <c:pt idx="1074">
                  <c:v>12.52</c:v>
                </c:pt>
                <c:pt idx="1075">
                  <c:v>12.52</c:v>
                </c:pt>
                <c:pt idx="1076">
                  <c:v>12.47</c:v>
                </c:pt>
                <c:pt idx="1077">
                  <c:v>12.52</c:v>
                </c:pt>
                <c:pt idx="1078">
                  <c:v>12.6</c:v>
                </c:pt>
                <c:pt idx="1079">
                  <c:v>12.64</c:v>
                </c:pt>
                <c:pt idx="1080">
                  <c:v>12.61</c:v>
                </c:pt>
                <c:pt idx="1081">
                  <c:v>12.71</c:v>
                </c:pt>
                <c:pt idx="1082">
                  <c:v>12.66</c:v>
                </c:pt>
                <c:pt idx="1083">
                  <c:v>12.62</c:v>
                </c:pt>
                <c:pt idx="1084">
                  <c:v>12.67</c:v>
                </c:pt>
                <c:pt idx="1085">
                  <c:v>12.7</c:v>
                </c:pt>
                <c:pt idx="1086">
                  <c:v>12.79</c:v>
                </c:pt>
                <c:pt idx="1087">
                  <c:v>12.75</c:v>
                </c:pt>
                <c:pt idx="1088">
                  <c:v>12.82</c:v>
                </c:pt>
                <c:pt idx="1089">
                  <c:v>12.79</c:v>
                </c:pt>
                <c:pt idx="1090">
                  <c:v>12.89</c:v>
                </c:pt>
                <c:pt idx="1091">
                  <c:v>13.03</c:v>
                </c:pt>
                <c:pt idx="1092">
                  <c:v>12.89</c:v>
                </c:pt>
                <c:pt idx="1093">
                  <c:v>12.91</c:v>
                </c:pt>
                <c:pt idx="1094">
                  <c:v>13</c:v>
                </c:pt>
                <c:pt idx="1095">
                  <c:v>13.04</c:v>
                </c:pt>
                <c:pt idx="1096">
                  <c:v>13.1</c:v>
                </c:pt>
                <c:pt idx="1097">
                  <c:v>13.14</c:v>
                </c:pt>
                <c:pt idx="1098">
                  <c:v>13.15</c:v>
                </c:pt>
                <c:pt idx="1099">
                  <c:v>13.27</c:v>
                </c:pt>
                <c:pt idx="1100">
                  <c:v>13.31</c:v>
                </c:pt>
              </c:numCache>
            </c:numRef>
          </c:yVal>
          <c:smooth val="1"/>
          <c:extLst>
            <c:ext xmlns:c16="http://schemas.microsoft.com/office/drawing/2014/chart" uri="{C3380CC4-5D6E-409C-BE32-E72D297353CC}">
              <c16:uniqueId val="{00000001-731E-4114-977A-62DEC1826218}"/>
            </c:ext>
          </c:extLst>
        </c:ser>
        <c:ser>
          <c:idx val="1"/>
          <c:order val="2"/>
          <c:tx>
            <c:strRef>
              <c:f>Reflectance!$G$1</c:f>
              <c:strCache>
                <c:ptCount val="1"/>
                <c:pt idx="0">
                  <c:v>PVD Black Coating</c:v>
                </c:pt>
              </c:strCache>
            </c:strRef>
          </c:tx>
          <c:marker>
            <c:symbol val="none"/>
          </c:marker>
          <c:xVal>
            <c:numRef>
              <c:f>Reflectance!$G$3:$G$1103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Reflectance!$H$3:$H$1103</c:f>
              <c:numCache>
                <c:formatCode>General</c:formatCode>
                <c:ptCount val="1101"/>
                <c:pt idx="0">
                  <c:v>11.33</c:v>
                </c:pt>
                <c:pt idx="1">
                  <c:v>11.32</c:v>
                </c:pt>
                <c:pt idx="2">
                  <c:v>11.62</c:v>
                </c:pt>
                <c:pt idx="3">
                  <c:v>12.06</c:v>
                </c:pt>
                <c:pt idx="4">
                  <c:v>11.8</c:v>
                </c:pt>
                <c:pt idx="5">
                  <c:v>12.1</c:v>
                </c:pt>
                <c:pt idx="6">
                  <c:v>12.09</c:v>
                </c:pt>
                <c:pt idx="7">
                  <c:v>11.24</c:v>
                </c:pt>
                <c:pt idx="8">
                  <c:v>12.02</c:v>
                </c:pt>
                <c:pt idx="9">
                  <c:v>11.52</c:v>
                </c:pt>
                <c:pt idx="10">
                  <c:v>12.3</c:v>
                </c:pt>
                <c:pt idx="11">
                  <c:v>11.67</c:v>
                </c:pt>
                <c:pt idx="12">
                  <c:v>11.34</c:v>
                </c:pt>
                <c:pt idx="13">
                  <c:v>11.8</c:v>
                </c:pt>
                <c:pt idx="14">
                  <c:v>11.92</c:v>
                </c:pt>
                <c:pt idx="15">
                  <c:v>11.88</c:v>
                </c:pt>
                <c:pt idx="16">
                  <c:v>12.34</c:v>
                </c:pt>
                <c:pt idx="17">
                  <c:v>13.55</c:v>
                </c:pt>
                <c:pt idx="18">
                  <c:v>11.69</c:v>
                </c:pt>
                <c:pt idx="19">
                  <c:v>11.85</c:v>
                </c:pt>
                <c:pt idx="20">
                  <c:v>12.36</c:v>
                </c:pt>
                <c:pt idx="21">
                  <c:v>11.52</c:v>
                </c:pt>
                <c:pt idx="22">
                  <c:v>11.88</c:v>
                </c:pt>
                <c:pt idx="23">
                  <c:v>12.23</c:v>
                </c:pt>
                <c:pt idx="24">
                  <c:v>12.12</c:v>
                </c:pt>
                <c:pt idx="25">
                  <c:v>11.97</c:v>
                </c:pt>
                <c:pt idx="26">
                  <c:v>11.9</c:v>
                </c:pt>
                <c:pt idx="27">
                  <c:v>12.12</c:v>
                </c:pt>
                <c:pt idx="28">
                  <c:v>11.98</c:v>
                </c:pt>
                <c:pt idx="29">
                  <c:v>11.99</c:v>
                </c:pt>
                <c:pt idx="30">
                  <c:v>11.82</c:v>
                </c:pt>
                <c:pt idx="31">
                  <c:v>11.91</c:v>
                </c:pt>
                <c:pt idx="32">
                  <c:v>11.69</c:v>
                </c:pt>
                <c:pt idx="33">
                  <c:v>12.1</c:v>
                </c:pt>
                <c:pt idx="34">
                  <c:v>11.88</c:v>
                </c:pt>
                <c:pt idx="35">
                  <c:v>12.08</c:v>
                </c:pt>
                <c:pt idx="36">
                  <c:v>11.78</c:v>
                </c:pt>
                <c:pt idx="37">
                  <c:v>11.89</c:v>
                </c:pt>
                <c:pt idx="38">
                  <c:v>11.7</c:v>
                </c:pt>
                <c:pt idx="39">
                  <c:v>11.77</c:v>
                </c:pt>
                <c:pt idx="40">
                  <c:v>11.76</c:v>
                </c:pt>
                <c:pt idx="41">
                  <c:v>11.39</c:v>
                </c:pt>
                <c:pt idx="42">
                  <c:v>12.7</c:v>
                </c:pt>
                <c:pt idx="43">
                  <c:v>11.65</c:v>
                </c:pt>
                <c:pt idx="44">
                  <c:v>11.86</c:v>
                </c:pt>
                <c:pt idx="45">
                  <c:v>11.92</c:v>
                </c:pt>
                <c:pt idx="46">
                  <c:v>11.95</c:v>
                </c:pt>
                <c:pt idx="47">
                  <c:v>11.83</c:v>
                </c:pt>
                <c:pt idx="48">
                  <c:v>11.61</c:v>
                </c:pt>
                <c:pt idx="49">
                  <c:v>11.7</c:v>
                </c:pt>
                <c:pt idx="50">
                  <c:v>12.1</c:v>
                </c:pt>
                <c:pt idx="51">
                  <c:v>12.09</c:v>
                </c:pt>
                <c:pt idx="52">
                  <c:v>11.87</c:v>
                </c:pt>
                <c:pt idx="53">
                  <c:v>12.01</c:v>
                </c:pt>
                <c:pt idx="54">
                  <c:v>11.98</c:v>
                </c:pt>
                <c:pt idx="55">
                  <c:v>11.61</c:v>
                </c:pt>
                <c:pt idx="56">
                  <c:v>11.75</c:v>
                </c:pt>
                <c:pt idx="57">
                  <c:v>12.1</c:v>
                </c:pt>
                <c:pt idx="58">
                  <c:v>11.47</c:v>
                </c:pt>
                <c:pt idx="59">
                  <c:v>11.94</c:v>
                </c:pt>
                <c:pt idx="60">
                  <c:v>11.81</c:v>
                </c:pt>
                <c:pt idx="61">
                  <c:v>11.78</c:v>
                </c:pt>
                <c:pt idx="62">
                  <c:v>12.02</c:v>
                </c:pt>
                <c:pt idx="63">
                  <c:v>11.64</c:v>
                </c:pt>
                <c:pt idx="64">
                  <c:v>11.86</c:v>
                </c:pt>
                <c:pt idx="65">
                  <c:v>12.06</c:v>
                </c:pt>
                <c:pt idx="66">
                  <c:v>11.44</c:v>
                </c:pt>
                <c:pt idx="67">
                  <c:v>11.93</c:v>
                </c:pt>
                <c:pt idx="68">
                  <c:v>11.98</c:v>
                </c:pt>
                <c:pt idx="69">
                  <c:v>11.98</c:v>
                </c:pt>
                <c:pt idx="70">
                  <c:v>12.11</c:v>
                </c:pt>
                <c:pt idx="71">
                  <c:v>12.12</c:v>
                </c:pt>
                <c:pt idx="72">
                  <c:v>12.24</c:v>
                </c:pt>
                <c:pt idx="73">
                  <c:v>11.91</c:v>
                </c:pt>
                <c:pt idx="74">
                  <c:v>11.55</c:v>
                </c:pt>
                <c:pt idx="75">
                  <c:v>11.62</c:v>
                </c:pt>
                <c:pt idx="76">
                  <c:v>11.83</c:v>
                </c:pt>
                <c:pt idx="77">
                  <c:v>11.5</c:v>
                </c:pt>
                <c:pt idx="78">
                  <c:v>11.62</c:v>
                </c:pt>
                <c:pt idx="79">
                  <c:v>11.92</c:v>
                </c:pt>
                <c:pt idx="80">
                  <c:v>12.21</c:v>
                </c:pt>
                <c:pt idx="81">
                  <c:v>11.38</c:v>
                </c:pt>
                <c:pt idx="82">
                  <c:v>11.41</c:v>
                </c:pt>
                <c:pt idx="83">
                  <c:v>11.62</c:v>
                </c:pt>
                <c:pt idx="84">
                  <c:v>11.55</c:v>
                </c:pt>
                <c:pt idx="85">
                  <c:v>11.88</c:v>
                </c:pt>
                <c:pt idx="86">
                  <c:v>12.11</c:v>
                </c:pt>
                <c:pt idx="87">
                  <c:v>11.86</c:v>
                </c:pt>
                <c:pt idx="88">
                  <c:v>11.47</c:v>
                </c:pt>
                <c:pt idx="89">
                  <c:v>11.51</c:v>
                </c:pt>
                <c:pt idx="90">
                  <c:v>11.35</c:v>
                </c:pt>
                <c:pt idx="91">
                  <c:v>11.32</c:v>
                </c:pt>
                <c:pt idx="92">
                  <c:v>11.91</c:v>
                </c:pt>
                <c:pt idx="93">
                  <c:v>11.93</c:v>
                </c:pt>
                <c:pt idx="94">
                  <c:v>11.61</c:v>
                </c:pt>
                <c:pt idx="95">
                  <c:v>11.48</c:v>
                </c:pt>
                <c:pt idx="96">
                  <c:v>11.78</c:v>
                </c:pt>
                <c:pt idx="97">
                  <c:v>11.86</c:v>
                </c:pt>
                <c:pt idx="98">
                  <c:v>11.69</c:v>
                </c:pt>
                <c:pt idx="99">
                  <c:v>11.81</c:v>
                </c:pt>
                <c:pt idx="100">
                  <c:v>11.81</c:v>
                </c:pt>
                <c:pt idx="101">
                  <c:v>11.6</c:v>
                </c:pt>
                <c:pt idx="102">
                  <c:v>11.57</c:v>
                </c:pt>
                <c:pt idx="103">
                  <c:v>11.67</c:v>
                </c:pt>
                <c:pt idx="104">
                  <c:v>11.66</c:v>
                </c:pt>
                <c:pt idx="105">
                  <c:v>11.7</c:v>
                </c:pt>
                <c:pt idx="106">
                  <c:v>11.59</c:v>
                </c:pt>
                <c:pt idx="107">
                  <c:v>11.54</c:v>
                </c:pt>
                <c:pt idx="108">
                  <c:v>11.59</c:v>
                </c:pt>
                <c:pt idx="109">
                  <c:v>11.67</c:v>
                </c:pt>
                <c:pt idx="110">
                  <c:v>11.42</c:v>
                </c:pt>
                <c:pt idx="111">
                  <c:v>11.63</c:v>
                </c:pt>
                <c:pt idx="112">
                  <c:v>11.95</c:v>
                </c:pt>
                <c:pt idx="113">
                  <c:v>11.84</c:v>
                </c:pt>
                <c:pt idx="114">
                  <c:v>11.58</c:v>
                </c:pt>
                <c:pt idx="115">
                  <c:v>11.57</c:v>
                </c:pt>
                <c:pt idx="116">
                  <c:v>11.44</c:v>
                </c:pt>
                <c:pt idx="117">
                  <c:v>11.59</c:v>
                </c:pt>
                <c:pt idx="118">
                  <c:v>11.61</c:v>
                </c:pt>
                <c:pt idx="119">
                  <c:v>11.52</c:v>
                </c:pt>
                <c:pt idx="120">
                  <c:v>11.49</c:v>
                </c:pt>
                <c:pt idx="121">
                  <c:v>11.53</c:v>
                </c:pt>
                <c:pt idx="122">
                  <c:v>11.38</c:v>
                </c:pt>
                <c:pt idx="123">
                  <c:v>11.39</c:v>
                </c:pt>
                <c:pt idx="124">
                  <c:v>11.72</c:v>
                </c:pt>
                <c:pt idx="125">
                  <c:v>11.63</c:v>
                </c:pt>
                <c:pt idx="126">
                  <c:v>11.43</c:v>
                </c:pt>
                <c:pt idx="127">
                  <c:v>11.52</c:v>
                </c:pt>
                <c:pt idx="128">
                  <c:v>11.55</c:v>
                </c:pt>
                <c:pt idx="129">
                  <c:v>11.65</c:v>
                </c:pt>
                <c:pt idx="130">
                  <c:v>11.58</c:v>
                </c:pt>
                <c:pt idx="131">
                  <c:v>11.35</c:v>
                </c:pt>
                <c:pt idx="132">
                  <c:v>11.38</c:v>
                </c:pt>
                <c:pt idx="133">
                  <c:v>11.6</c:v>
                </c:pt>
                <c:pt idx="134">
                  <c:v>11.51</c:v>
                </c:pt>
                <c:pt idx="135">
                  <c:v>11.46</c:v>
                </c:pt>
                <c:pt idx="136">
                  <c:v>11.48</c:v>
                </c:pt>
                <c:pt idx="137">
                  <c:v>11.31</c:v>
                </c:pt>
                <c:pt idx="138">
                  <c:v>11.47</c:v>
                </c:pt>
                <c:pt idx="139">
                  <c:v>11.47</c:v>
                </c:pt>
                <c:pt idx="140">
                  <c:v>11.31</c:v>
                </c:pt>
                <c:pt idx="141">
                  <c:v>11.52</c:v>
                </c:pt>
                <c:pt idx="142">
                  <c:v>11.48</c:v>
                </c:pt>
                <c:pt idx="143">
                  <c:v>11.3</c:v>
                </c:pt>
                <c:pt idx="144">
                  <c:v>11.27</c:v>
                </c:pt>
                <c:pt idx="145">
                  <c:v>11.31</c:v>
                </c:pt>
                <c:pt idx="146">
                  <c:v>11.49</c:v>
                </c:pt>
                <c:pt idx="147">
                  <c:v>11.48</c:v>
                </c:pt>
                <c:pt idx="148">
                  <c:v>11.48</c:v>
                </c:pt>
                <c:pt idx="149">
                  <c:v>11.48</c:v>
                </c:pt>
                <c:pt idx="150">
                  <c:v>11.52</c:v>
                </c:pt>
                <c:pt idx="151">
                  <c:v>11.49</c:v>
                </c:pt>
                <c:pt idx="152">
                  <c:v>11.43</c:v>
                </c:pt>
                <c:pt idx="153">
                  <c:v>11.47</c:v>
                </c:pt>
                <c:pt idx="154">
                  <c:v>11.47</c:v>
                </c:pt>
                <c:pt idx="155">
                  <c:v>11.5</c:v>
                </c:pt>
                <c:pt idx="156">
                  <c:v>11.6</c:v>
                </c:pt>
                <c:pt idx="157">
                  <c:v>11.56</c:v>
                </c:pt>
                <c:pt idx="158">
                  <c:v>11.55</c:v>
                </c:pt>
                <c:pt idx="159">
                  <c:v>11.48</c:v>
                </c:pt>
                <c:pt idx="160">
                  <c:v>11.47</c:v>
                </c:pt>
                <c:pt idx="161">
                  <c:v>11.54</c:v>
                </c:pt>
                <c:pt idx="162">
                  <c:v>11.56</c:v>
                </c:pt>
                <c:pt idx="163">
                  <c:v>11.49</c:v>
                </c:pt>
                <c:pt idx="164">
                  <c:v>11.49</c:v>
                </c:pt>
                <c:pt idx="165">
                  <c:v>11.54</c:v>
                </c:pt>
                <c:pt idx="166">
                  <c:v>11.48</c:v>
                </c:pt>
                <c:pt idx="167">
                  <c:v>11.62</c:v>
                </c:pt>
                <c:pt idx="168">
                  <c:v>11.62</c:v>
                </c:pt>
                <c:pt idx="169">
                  <c:v>11.61</c:v>
                </c:pt>
                <c:pt idx="170">
                  <c:v>11.53</c:v>
                </c:pt>
                <c:pt idx="171">
                  <c:v>11.51</c:v>
                </c:pt>
                <c:pt idx="172">
                  <c:v>11.63</c:v>
                </c:pt>
                <c:pt idx="173">
                  <c:v>11.57</c:v>
                </c:pt>
                <c:pt idx="174">
                  <c:v>11.56</c:v>
                </c:pt>
                <c:pt idx="175">
                  <c:v>11.6</c:v>
                </c:pt>
                <c:pt idx="176">
                  <c:v>11.61</c:v>
                </c:pt>
                <c:pt idx="177">
                  <c:v>11.55</c:v>
                </c:pt>
                <c:pt idx="178">
                  <c:v>11.62</c:v>
                </c:pt>
                <c:pt idx="179">
                  <c:v>11.54</c:v>
                </c:pt>
                <c:pt idx="180">
                  <c:v>11.63</c:v>
                </c:pt>
                <c:pt idx="181">
                  <c:v>11.44</c:v>
                </c:pt>
                <c:pt idx="182">
                  <c:v>11.57</c:v>
                </c:pt>
                <c:pt idx="183">
                  <c:v>11.43</c:v>
                </c:pt>
                <c:pt idx="184">
                  <c:v>11.47</c:v>
                </c:pt>
                <c:pt idx="185">
                  <c:v>11.59</c:v>
                </c:pt>
                <c:pt idx="186">
                  <c:v>11.57</c:v>
                </c:pt>
                <c:pt idx="187">
                  <c:v>11.43</c:v>
                </c:pt>
                <c:pt idx="188">
                  <c:v>11.41</c:v>
                </c:pt>
                <c:pt idx="189">
                  <c:v>11.49</c:v>
                </c:pt>
                <c:pt idx="190">
                  <c:v>11.39</c:v>
                </c:pt>
                <c:pt idx="191">
                  <c:v>11.36</c:v>
                </c:pt>
                <c:pt idx="192">
                  <c:v>11.3</c:v>
                </c:pt>
                <c:pt idx="193">
                  <c:v>11.39</c:v>
                </c:pt>
                <c:pt idx="194">
                  <c:v>11.42</c:v>
                </c:pt>
                <c:pt idx="195">
                  <c:v>11.37</c:v>
                </c:pt>
                <c:pt idx="196">
                  <c:v>11.39</c:v>
                </c:pt>
                <c:pt idx="197">
                  <c:v>11.35</c:v>
                </c:pt>
                <c:pt idx="198">
                  <c:v>11.32</c:v>
                </c:pt>
                <c:pt idx="199">
                  <c:v>11.36</c:v>
                </c:pt>
                <c:pt idx="200">
                  <c:v>11.36</c:v>
                </c:pt>
                <c:pt idx="201">
                  <c:v>11.35</c:v>
                </c:pt>
                <c:pt idx="202">
                  <c:v>11.33</c:v>
                </c:pt>
                <c:pt idx="203">
                  <c:v>11.29</c:v>
                </c:pt>
                <c:pt idx="204">
                  <c:v>11.3</c:v>
                </c:pt>
                <c:pt idx="205">
                  <c:v>11.29</c:v>
                </c:pt>
                <c:pt idx="206">
                  <c:v>11.16</c:v>
                </c:pt>
                <c:pt idx="207">
                  <c:v>11.19</c:v>
                </c:pt>
                <c:pt idx="208">
                  <c:v>11.23</c:v>
                </c:pt>
                <c:pt idx="209">
                  <c:v>11.18</c:v>
                </c:pt>
                <c:pt idx="210">
                  <c:v>11.17</c:v>
                </c:pt>
                <c:pt idx="211">
                  <c:v>11.19</c:v>
                </c:pt>
                <c:pt idx="212">
                  <c:v>11.28</c:v>
                </c:pt>
                <c:pt idx="213">
                  <c:v>11.26</c:v>
                </c:pt>
                <c:pt idx="214">
                  <c:v>11.23</c:v>
                </c:pt>
                <c:pt idx="215">
                  <c:v>11.24</c:v>
                </c:pt>
                <c:pt idx="216">
                  <c:v>11.13</c:v>
                </c:pt>
                <c:pt idx="217">
                  <c:v>11.09</c:v>
                </c:pt>
                <c:pt idx="218">
                  <c:v>11.12</c:v>
                </c:pt>
                <c:pt idx="219">
                  <c:v>11.13</c:v>
                </c:pt>
                <c:pt idx="220">
                  <c:v>11.11</c:v>
                </c:pt>
                <c:pt idx="221">
                  <c:v>11.12</c:v>
                </c:pt>
                <c:pt idx="222">
                  <c:v>11.1</c:v>
                </c:pt>
                <c:pt idx="223">
                  <c:v>11.14</c:v>
                </c:pt>
                <c:pt idx="224">
                  <c:v>11.24</c:v>
                </c:pt>
                <c:pt idx="225">
                  <c:v>11.24</c:v>
                </c:pt>
                <c:pt idx="226">
                  <c:v>11.08</c:v>
                </c:pt>
                <c:pt idx="227">
                  <c:v>11.02</c:v>
                </c:pt>
                <c:pt idx="228">
                  <c:v>11.04</c:v>
                </c:pt>
                <c:pt idx="229">
                  <c:v>11.08</c:v>
                </c:pt>
                <c:pt idx="230">
                  <c:v>11.17</c:v>
                </c:pt>
                <c:pt idx="231">
                  <c:v>11.05</c:v>
                </c:pt>
                <c:pt idx="232">
                  <c:v>11.11</c:v>
                </c:pt>
                <c:pt idx="233">
                  <c:v>10.99</c:v>
                </c:pt>
                <c:pt idx="234">
                  <c:v>10.96</c:v>
                </c:pt>
                <c:pt idx="235">
                  <c:v>11.06</c:v>
                </c:pt>
                <c:pt idx="236">
                  <c:v>10.95</c:v>
                </c:pt>
                <c:pt idx="237">
                  <c:v>10.94</c:v>
                </c:pt>
                <c:pt idx="238">
                  <c:v>10.92</c:v>
                </c:pt>
                <c:pt idx="239">
                  <c:v>10.95</c:v>
                </c:pt>
                <c:pt idx="240">
                  <c:v>10.88</c:v>
                </c:pt>
                <c:pt idx="241">
                  <c:v>10.94</c:v>
                </c:pt>
                <c:pt idx="242">
                  <c:v>10.95</c:v>
                </c:pt>
                <c:pt idx="243">
                  <c:v>10.86</c:v>
                </c:pt>
                <c:pt idx="244">
                  <c:v>10.9</c:v>
                </c:pt>
                <c:pt idx="245">
                  <c:v>10.88</c:v>
                </c:pt>
                <c:pt idx="246">
                  <c:v>10.83</c:v>
                </c:pt>
                <c:pt idx="247">
                  <c:v>10.84</c:v>
                </c:pt>
                <c:pt idx="248">
                  <c:v>10.87</c:v>
                </c:pt>
                <c:pt idx="249">
                  <c:v>10.83</c:v>
                </c:pt>
                <c:pt idx="250">
                  <c:v>10.8</c:v>
                </c:pt>
                <c:pt idx="251">
                  <c:v>10.77</c:v>
                </c:pt>
                <c:pt idx="252">
                  <c:v>10.83</c:v>
                </c:pt>
                <c:pt idx="253">
                  <c:v>10.75</c:v>
                </c:pt>
                <c:pt idx="254">
                  <c:v>10.71</c:v>
                </c:pt>
                <c:pt idx="255">
                  <c:v>10.83</c:v>
                </c:pt>
                <c:pt idx="256">
                  <c:v>10.8</c:v>
                </c:pt>
                <c:pt idx="257">
                  <c:v>10.74</c:v>
                </c:pt>
                <c:pt idx="258">
                  <c:v>10.78</c:v>
                </c:pt>
                <c:pt idx="259">
                  <c:v>10.79</c:v>
                </c:pt>
                <c:pt idx="260">
                  <c:v>10.75</c:v>
                </c:pt>
                <c:pt idx="261">
                  <c:v>10.72</c:v>
                </c:pt>
                <c:pt idx="262">
                  <c:v>10.78</c:v>
                </c:pt>
                <c:pt idx="263">
                  <c:v>10.77</c:v>
                </c:pt>
                <c:pt idx="264">
                  <c:v>10.71</c:v>
                </c:pt>
                <c:pt idx="265">
                  <c:v>10.77</c:v>
                </c:pt>
                <c:pt idx="266">
                  <c:v>10.76</c:v>
                </c:pt>
                <c:pt idx="267">
                  <c:v>10.76</c:v>
                </c:pt>
                <c:pt idx="268">
                  <c:v>10.79</c:v>
                </c:pt>
                <c:pt idx="269">
                  <c:v>10.76</c:v>
                </c:pt>
                <c:pt idx="270">
                  <c:v>10.79</c:v>
                </c:pt>
                <c:pt idx="271">
                  <c:v>10.79</c:v>
                </c:pt>
                <c:pt idx="272">
                  <c:v>10.88</c:v>
                </c:pt>
                <c:pt idx="273">
                  <c:v>10.84</c:v>
                </c:pt>
                <c:pt idx="274">
                  <c:v>10.89</c:v>
                </c:pt>
                <c:pt idx="275">
                  <c:v>10.9</c:v>
                </c:pt>
                <c:pt idx="276">
                  <c:v>10.92</c:v>
                </c:pt>
                <c:pt idx="277">
                  <c:v>10.88</c:v>
                </c:pt>
                <c:pt idx="278">
                  <c:v>10.92</c:v>
                </c:pt>
                <c:pt idx="279">
                  <c:v>11.05</c:v>
                </c:pt>
                <c:pt idx="280">
                  <c:v>11.08</c:v>
                </c:pt>
                <c:pt idx="281">
                  <c:v>11.05</c:v>
                </c:pt>
                <c:pt idx="282">
                  <c:v>11.1</c:v>
                </c:pt>
                <c:pt idx="283">
                  <c:v>11.24</c:v>
                </c:pt>
                <c:pt idx="284">
                  <c:v>11.24</c:v>
                </c:pt>
                <c:pt idx="285">
                  <c:v>11.15</c:v>
                </c:pt>
                <c:pt idx="286">
                  <c:v>11.15</c:v>
                </c:pt>
                <c:pt idx="287">
                  <c:v>11.27</c:v>
                </c:pt>
                <c:pt idx="288">
                  <c:v>11.22</c:v>
                </c:pt>
                <c:pt idx="289">
                  <c:v>11.31</c:v>
                </c:pt>
                <c:pt idx="290">
                  <c:v>11.24</c:v>
                </c:pt>
                <c:pt idx="291">
                  <c:v>11.27</c:v>
                </c:pt>
                <c:pt idx="292">
                  <c:v>11.2</c:v>
                </c:pt>
                <c:pt idx="293">
                  <c:v>11.26</c:v>
                </c:pt>
                <c:pt idx="294">
                  <c:v>11.08</c:v>
                </c:pt>
                <c:pt idx="295">
                  <c:v>11.13</c:v>
                </c:pt>
                <c:pt idx="296">
                  <c:v>11.11</c:v>
                </c:pt>
                <c:pt idx="297">
                  <c:v>10.93</c:v>
                </c:pt>
                <c:pt idx="298">
                  <c:v>10.99</c:v>
                </c:pt>
                <c:pt idx="299">
                  <c:v>10.81</c:v>
                </c:pt>
                <c:pt idx="300">
                  <c:v>10.72</c:v>
                </c:pt>
                <c:pt idx="301">
                  <c:v>10.76</c:v>
                </c:pt>
                <c:pt idx="302">
                  <c:v>10.67</c:v>
                </c:pt>
                <c:pt idx="303">
                  <c:v>10.67</c:v>
                </c:pt>
                <c:pt idx="304">
                  <c:v>10.54</c:v>
                </c:pt>
                <c:pt idx="305">
                  <c:v>10.48</c:v>
                </c:pt>
                <c:pt idx="306">
                  <c:v>10.52</c:v>
                </c:pt>
                <c:pt idx="307">
                  <c:v>10.45</c:v>
                </c:pt>
                <c:pt idx="308">
                  <c:v>10.42</c:v>
                </c:pt>
                <c:pt idx="309">
                  <c:v>10.44</c:v>
                </c:pt>
                <c:pt idx="310">
                  <c:v>10.33</c:v>
                </c:pt>
                <c:pt idx="311">
                  <c:v>10.35</c:v>
                </c:pt>
                <c:pt idx="312">
                  <c:v>10.41</c:v>
                </c:pt>
                <c:pt idx="313">
                  <c:v>10.42</c:v>
                </c:pt>
                <c:pt idx="314">
                  <c:v>10.4</c:v>
                </c:pt>
                <c:pt idx="315">
                  <c:v>10.41</c:v>
                </c:pt>
                <c:pt idx="316">
                  <c:v>10.42</c:v>
                </c:pt>
                <c:pt idx="317">
                  <c:v>10.36</c:v>
                </c:pt>
                <c:pt idx="318">
                  <c:v>10.36</c:v>
                </c:pt>
                <c:pt idx="319">
                  <c:v>10.31</c:v>
                </c:pt>
                <c:pt idx="320">
                  <c:v>10.35</c:v>
                </c:pt>
                <c:pt idx="321">
                  <c:v>10.24</c:v>
                </c:pt>
                <c:pt idx="322">
                  <c:v>10.24</c:v>
                </c:pt>
                <c:pt idx="323">
                  <c:v>10.26</c:v>
                </c:pt>
                <c:pt idx="324">
                  <c:v>10.15</c:v>
                </c:pt>
                <c:pt idx="325">
                  <c:v>10.18</c:v>
                </c:pt>
                <c:pt idx="326">
                  <c:v>10.15</c:v>
                </c:pt>
                <c:pt idx="327">
                  <c:v>10.220000000000001</c:v>
                </c:pt>
                <c:pt idx="328">
                  <c:v>10.15</c:v>
                </c:pt>
                <c:pt idx="329">
                  <c:v>10.11</c:v>
                </c:pt>
                <c:pt idx="330">
                  <c:v>10.039999999999999</c:v>
                </c:pt>
                <c:pt idx="331">
                  <c:v>10.15</c:v>
                </c:pt>
                <c:pt idx="332">
                  <c:v>10.17</c:v>
                </c:pt>
                <c:pt idx="333">
                  <c:v>10.130000000000001</c:v>
                </c:pt>
                <c:pt idx="334">
                  <c:v>10.11</c:v>
                </c:pt>
                <c:pt idx="335">
                  <c:v>10.029999999999999</c:v>
                </c:pt>
                <c:pt idx="336">
                  <c:v>10.039999999999999</c:v>
                </c:pt>
                <c:pt idx="337">
                  <c:v>10.029999999999999</c:v>
                </c:pt>
                <c:pt idx="338">
                  <c:v>10</c:v>
                </c:pt>
                <c:pt idx="339">
                  <c:v>9.99</c:v>
                </c:pt>
                <c:pt idx="340">
                  <c:v>9.91</c:v>
                </c:pt>
                <c:pt idx="341">
                  <c:v>9.94</c:v>
                </c:pt>
                <c:pt idx="342">
                  <c:v>9.94</c:v>
                </c:pt>
                <c:pt idx="343">
                  <c:v>9.9</c:v>
                </c:pt>
                <c:pt idx="344">
                  <c:v>9.83</c:v>
                </c:pt>
                <c:pt idx="345">
                  <c:v>9.86</c:v>
                </c:pt>
                <c:pt idx="346">
                  <c:v>9.85</c:v>
                </c:pt>
                <c:pt idx="347">
                  <c:v>9.84</c:v>
                </c:pt>
                <c:pt idx="348">
                  <c:v>9.83</c:v>
                </c:pt>
                <c:pt idx="349">
                  <c:v>9.81</c:v>
                </c:pt>
                <c:pt idx="350">
                  <c:v>9.73</c:v>
                </c:pt>
                <c:pt idx="351">
                  <c:v>9.7200000000000006</c:v>
                </c:pt>
                <c:pt idx="352">
                  <c:v>9.69</c:v>
                </c:pt>
                <c:pt idx="353">
                  <c:v>9.68</c:v>
                </c:pt>
                <c:pt idx="354">
                  <c:v>9.6999999999999993</c:v>
                </c:pt>
                <c:pt idx="355">
                  <c:v>9.6999999999999993</c:v>
                </c:pt>
                <c:pt idx="356">
                  <c:v>9.6999999999999993</c:v>
                </c:pt>
                <c:pt idx="357">
                  <c:v>9.7100000000000009</c:v>
                </c:pt>
                <c:pt idx="358">
                  <c:v>9.82</c:v>
                </c:pt>
                <c:pt idx="359">
                  <c:v>9.9</c:v>
                </c:pt>
                <c:pt idx="360">
                  <c:v>9.99</c:v>
                </c:pt>
                <c:pt idx="361">
                  <c:v>10.039999999999999</c:v>
                </c:pt>
                <c:pt idx="362">
                  <c:v>10</c:v>
                </c:pt>
                <c:pt idx="363">
                  <c:v>9.93</c:v>
                </c:pt>
                <c:pt idx="364">
                  <c:v>9.91</c:v>
                </c:pt>
                <c:pt idx="365">
                  <c:v>9.93</c:v>
                </c:pt>
                <c:pt idx="366">
                  <c:v>9.98</c:v>
                </c:pt>
                <c:pt idx="367">
                  <c:v>9.99</c:v>
                </c:pt>
                <c:pt idx="368">
                  <c:v>9.9600000000000009</c:v>
                </c:pt>
                <c:pt idx="369">
                  <c:v>9.94</c:v>
                </c:pt>
                <c:pt idx="370">
                  <c:v>9.93</c:v>
                </c:pt>
                <c:pt idx="371">
                  <c:v>9.93</c:v>
                </c:pt>
                <c:pt idx="372">
                  <c:v>9.91</c:v>
                </c:pt>
                <c:pt idx="373">
                  <c:v>9.9</c:v>
                </c:pt>
                <c:pt idx="374">
                  <c:v>9.84</c:v>
                </c:pt>
                <c:pt idx="375">
                  <c:v>9.7899999999999991</c:v>
                </c:pt>
                <c:pt idx="376">
                  <c:v>9.7899999999999991</c:v>
                </c:pt>
                <c:pt idx="377">
                  <c:v>9.73</c:v>
                </c:pt>
                <c:pt idx="378">
                  <c:v>9.69</c:v>
                </c:pt>
                <c:pt idx="379">
                  <c:v>9.6999999999999993</c:v>
                </c:pt>
                <c:pt idx="380">
                  <c:v>9.6999999999999993</c:v>
                </c:pt>
                <c:pt idx="381">
                  <c:v>9.68</c:v>
                </c:pt>
                <c:pt idx="382">
                  <c:v>9.64</c:v>
                </c:pt>
                <c:pt idx="383">
                  <c:v>9.58</c:v>
                </c:pt>
                <c:pt idx="384">
                  <c:v>9.58</c:v>
                </c:pt>
                <c:pt idx="385">
                  <c:v>9.6300000000000008</c:v>
                </c:pt>
                <c:pt idx="386">
                  <c:v>9.61</c:v>
                </c:pt>
                <c:pt idx="387">
                  <c:v>9.57</c:v>
                </c:pt>
                <c:pt idx="388">
                  <c:v>9.57</c:v>
                </c:pt>
                <c:pt idx="389">
                  <c:v>9.5500000000000007</c:v>
                </c:pt>
                <c:pt idx="390">
                  <c:v>9.5299999999999994</c:v>
                </c:pt>
                <c:pt idx="391">
                  <c:v>9.5299999999999994</c:v>
                </c:pt>
                <c:pt idx="392">
                  <c:v>9.5500000000000007</c:v>
                </c:pt>
                <c:pt idx="393">
                  <c:v>9.5</c:v>
                </c:pt>
                <c:pt idx="394">
                  <c:v>9.5</c:v>
                </c:pt>
                <c:pt idx="395">
                  <c:v>9.51</c:v>
                </c:pt>
                <c:pt idx="396">
                  <c:v>9.52</c:v>
                </c:pt>
                <c:pt idx="397">
                  <c:v>9.58</c:v>
                </c:pt>
                <c:pt idx="398">
                  <c:v>9.58</c:v>
                </c:pt>
                <c:pt idx="399">
                  <c:v>9.6</c:v>
                </c:pt>
                <c:pt idx="400">
                  <c:v>9.58</c:v>
                </c:pt>
                <c:pt idx="401">
                  <c:v>9.5299999999999994</c:v>
                </c:pt>
                <c:pt idx="402">
                  <c:v>9.52</c:v>
                </c:pt>
                <c:pt idx="403">
                  <c:v>9.49</c:v>
                </c:pt>
                <c:pt idx="404">
                  <c:v>9.44</c:v>
                </c:pt>
                <c:pt idx="405">
                  <c:v>9.43</c:v>
                </c:pt>
                <c:pt idx="406">
                  <c:v>9.48</c:v>
                </c:pt>
                <c:pt idx="407">
                  <c:v>9.48</c:v>
                </c:pt>
                <c:pt idx="408">
                  <c:v>9.4600000000000009</c:v>
                </c:pt>
                <c:pt idx="409">
                  <c:v>9.4600000000000009</c:v>
                </c:pt>
                <c:pt idx="410">
                  <c:v>9.4600000000000009</c:v>
                </c:pt>
                <c:pt idx="411">
                  <c:v>9.39</c:v>
                </c:pt>
                <c:pt idx="412">
                  <c:v>9.41</c:v>
                </c:pt>
                <c:pt idx="413">
                  <c:v>9.4700000000000006</c:v>
                </c:pt>
                <c:pt idx="414">
                  <c:v>9.43</c:v>
                </c:pt>
                <c:pt idx="415">
                  <c:v>9.42</c:v>
                </c:pt>
                <c:pt idx="416">
                  <c:v>9.35</c:v>
                </c:pt>
                <c:pt idx="417">
                  <c:v>9.3800000000000008</c:v>
                </c:pt>
                <c:pt idx="418">
                  <c:v>9.34</c:v>
                </c:pt>
                <c:pt idx="419">
                  <c:v>9.33</c:v>
                </c:pt>
                <c:pt idx="420">
                  <c:v>9.35</c:v>
                </c:pt>
                <c:pt idx="421">
                  <c:v>9.35</c:v>
                </c:pt>
                <c:pt idx="422">
                  <c:v>9.36</c:v>
                </c:pt>
                <c:pt idx="423">
                  <c:v>9.3800000000000008</c:v>
                </c:pt>
                <c:pt idx="424">
                  <c:v>9.3699999999999992</c:v>
                </c:pt>
                <c:pt idx="425">
                  <c:v>9.34</c:v>
                </c:pt>
                <c:pt idx="426">
                  <c:v>9.34</c:v>
                </c:pt>
                <c:pt idx="427">
                  <c:v>9.34</c:v>
                </c:pt>
                <c:pt idx="428">
                  <c:v>9.33</c:v>
                </c:pt>
                <c:pt idx="429">
                  <c:v>9.35</c:v>
                </c:pt>
                <c:pt idx="430">
                  <c:v>9.3000000000000007</c:v>
                </c:pt>
                <c:pt idx="431">
                  <c:v>9.3000000000000007</c:v>
                </c:pt>
                <c:pt idx="432">
                  <c:v>9.34</c:v>
                </c:pt>
                <c:pt idx="433">
                  <c:v>9.32</c:v>
                </c:pt>
                <c:pt idx="434">
                  <c:v>9.3000000000000007</c:v>
                </c:pt>
                <c:pt idx="435">
                  <c:v>9.2799999999999994</c:v>
                </c:pt>
                <c:pt idx="436">
                  <c:v>9.2899999999999991</c:v>
                </c:pt>
                <c:pt idx="437">
                  <c:v>9.3000000000000007</c:v>
                </c:pt>
                <c:pt idx="438">
                  <c:v>9.2799999999999994</c:v>
                </c:pt>
                <c:pt idx="439">
                  <c:v>9.2899999999999991</c:v>
                </c:pt>
                <c:pt idx="440">
                  <c:v>9.3000000000000007</c:v>
                </c:pt>
                <c:pt idx="441">
                  <c:v>9.2799999999999994</c:v>
                </c:pt>
                <c:pt idx="442">
                  <c:v>9.2899999999999991</c:v>
                </c:pt>
                <c:pt idx="443">
                  <c:v>9.31</c:v>
                </c:pt>
                <c:pt idx="444">
                  <c:v>9.32</c:v>
                </c:pt>
                <c:pt idx="445">
                  <c:v>9.34</c:v>
                </c:pt>
                <c:pt idx="446">
                  <c:v>9.3000000000000007</c:v>
                </c:pt>
                <c:pt idx="447">
                  <c:v>9.24</c:v>
                </c:pt>
                <c:pt idx="448">
                  <c:v>9.2200000000000006</c:v>
                </c:pt>
                <c:pt idx="449">
                  <c:v>9.26</c:v>
                </c:pt>
                <c:pt idx="450">
                  <c:v>9.32</c:v>
                </c:pt>
                <c:pt idx="451">
                  <c:v>9.33</c:v>
                </c:pt>
                <c:pt idx="452">
                  <c:v>9.26</c:v>
                </c:pt>
                <c:pt idx="453">
                  <c:v>9.23</c:v>
                </c:pt>
                <c:pt idx="454">
                  <c:v>9.25</c:v>
                </c:pt>
                <c:pt idx="455">
                  <c:v>9.2899999999999991</c:v>
                </c:pt>
                <c:pt idx="456">
                  <c:v>9.27</c:v>
                </c:pt>
                <c:pt idx="457">
                  <c:v>9.26</c:v>
                </c:pt>
                <c:pt idx="458">
                  <c:v>9.27</c:v>
                </c:pt>
                <c:pt idx="459">
                  <c:v>9.2899999999999991</c:v>
                </c:pt>
                <c:pt idx="460">
                  <c:v>9.27</c:v>
                </c:pt>
                <c:pt idx="461">
                  <c:v>9.2799999999999994</c:v>
                </c:pt>
                <c:pt idx="462">
                  <c:v>9.3000000000000007</c:v>
                </c:pt>
                <c:pt idx="463">
                  <c:v>9.25</c:v>
                </c:pt>
                <c:pt idx="464">
                  <c:v>9.25</c:v>
                </c:pt>
                <c:pt idx="465">
                  <c:v>9.25</c:v>
                </c:pt>
                <c:pt idx="466">
                  <c:v>9.27</c:v>
                </c:pt>
                <c:pt idx="467">
                  <c:v>9.27</c:v>
                </c:pt>
                <c:pt idx="468">
                  <c:v>9.2899999999999991</c:v>
                </c:pt>
                <c:pt idx="469">
                  <c:v>9.25</c:v>
                </c:pt>
                <c:pt idx="470">
                  <c:v>9.2200000000000006</c:v>
                </c:pt>
                <c:pt idx="471">
                  <c:v>9.23</c:v>
                </c:pt>
                <c:pt idx="472">
                  <c:v>9.2899999999999991</c:v>
                </c:pt>
                <c:pt idx="473">
                  <c:v>9.34</c:v>
                </c:pt>
                <c:pt idx="474">
                  <c:v>9.27</c:v>
                </c:pt>
                <c:pt idx="475">
                  <c:v>9.2100000000000009</c:v>
                </c:pt>
                <c:pt idx="476">
                  <c:v>9.25</c:v>
                </c:pt>
                <c:pt idx="477">
                  <c:v>9.27</c:v>
                </c:pt>
                <c:pt idx="478">
                  <c:v>9.2899999999999991</c:v>
                </c:pt>
                <c:pt idx="479">
                  <c:v>9.2799999999999994</c:v>
                </c:pt>
                <c:pt idx="480">
                  <c:v>9.26</c:v>
                </c:pt>
                <c:pt idx="481">
                  <c:v>9.25</c:v>
                </c:pt>
                <c:pt idx="482">
                  <c:v>9.3000000000000007</c:v>
                </c:pt>
                <c:pt idx="483">
                  <c:v>9.2899999999999991</c:v>
                </c:pt>
                <c:pt idx="484">
                  <c:v>9.2899999999999991</c:v>
                </c:pt>
                <c:pt idx="485">
                  <c:v>9.25</c:v>
                </c:pt>
                <c:pt idx="486">
                  <c:v>9.3000000000000007</c:v>
                </c:pt>
                <c:pt idx="487">
                  <c:v>9.31</c:v>
                </c:pt>
                <c:pt idx="488">
                  <c:v>9.2799999999999994</c:v>
                </c:pt>
                <c:pt idx="489">
                  <c:v>9.3000000000000007</c:v>
                </c:pt>
                <c:pt idx="490">
                  <c:v>9.33</c:v>
                </c:pt>
                <c:pt idx="491">
                  <c:v>9.34</c:v>
                </c:pt>
                <c:pt idx="492">
                  <c:v>9.32</c:v>
                </c:pt>
                <c:pt idx="493">
                  <c:v>9.2799999999999994</c:v>
                </c:pt>
                <c:pt idx="494">
                  <c:v>9.2899999999999991</c:v>
                </c:pt>
                <c:pt idx="495">
                  <c:v>9.32</c:v>
                </c:pt>
                <c:pt idx="496">
                  <c:v>9.35</c:v>
                </c:pt>
                <c:pt idx="497">
                  <c:v>9.33</c:v>
                </c:pt>
                <c:pt idx="498">
                  <c:v>9.32</c:v>
                </c:pt>
                <c:pt idx="499">
                  <c:v>9.33</c:v>
                </c:pt>
                <c:pt idx="500">
                  <c:v>9.34</c:v>
                </c:pt>
                <c:pt idx="501">
                  <c:v>9.31</c:v>
                </c:pt>
                <c:pt idx="502">
                  <c:v>9.35</c:v>
                </c:pt>
                <c:pt idx="503">
                  <c:v>9.33</c:v>
                </c:pt>
                <c:pt idx="504">
                  <c:v>9.32</c:v>
                </c:pt>
                <c:pt idx="505">
                  <c:v>9.32</c:v>
                </c:pt>
                <c:pt idx="506">
                  <c:v>9.34</c:v>
                </c:pt>
                <c:pt idx="507">
                  <c:v>9.32</c:v>
                </c:pt>
                <c:pt idx="508">
                  <c:v>9.35</c:v>
                </c:pt>
                <c:pt idx="509">
                  <c:v>9.3800000000000008</c:v>
                </c:pt>
                <c:pt idx="510">
                  <c:v>9.3800000000000008</c:v>
                </c:pt>
                <c:pt idx="511">
                  <c:v>9.3800000000000008</c:v>
                </c:pt>
                <c:pt idx="512">
                  <c:v>9.4</c:v>
                </c:pt>
                <c:pt idx="513">
                  <c:v>9.39</c:v>
                </c:pt>
                <c:pt idx="514">
                  <c:v>9.35</c:v>
                </c:pt>
                <c:pt idx="515">
                  <c:v>9.39</c:v>
                </c:pt>
                <c:pt idx="516">
                  <c:v>9.39</c:v>
                </c:pt>
                <c:pt idx="517">
                  <c:v>9.3699999999999992</c:v>
                </c:pt>
                <c:pt idx="518">
                  <c:v>9.36</c:v>
                </c:pt>
                <c:pt idx="519">
                  <c:v>9.3699999999999992</c:v>
                </c:pt>
                <c:pt idx="520">
                  <c:v>9.35</c:v>
                </c:pt>
                <c:pt idx="521">
                  <c:v>9.43</c:v>
                </c:pt>
                <c:pt idx="522">
                  <c:v>9.43</c:v>
                </c:pt>
                <c:pt idx="523">
                  <c:v>9.39</c:v>
                </c:pt>
                <c:pt idx="524">
                  <c:v>9.35</c:v>
                </c:pt>
                <c:pt idx="525">
                  <c:v>9.3800000000000008</c:v>
                </c:pt>
                <c:pt idx="526">
                  <c:v>9.39</c:v>
                </c:pt>
                <c:pt idx="527">
                  <c:v>9.4</c:v>
                </c:pt>
                <c:pt idx="528">
                  <c:v>9.3699999999999992</c:v>
                </c:pt>
                <c:pt idx="529">
                  <c:v>9.36</c:v>
                </c:pt>
                <c:pt idx="530">
                  <c:v>9.3699999999999992</c:v>
                </c:pt>
                <c:pt idx="531">
                  <c:v>9.39</c:v>
                </c:pt>
                <c:pt idx="532">
                  <c:v>9.3800000000000008</c:v>
                </c:pt>
                <c:pt idx="533">
                  <c:v>9.3699999999999992</c:v>
                </c:pt>
                <c:pt idx="534">
                  <c:v>9.36</c:v>
                </c:pt>
                <c:pt idx="535">
                  <c:v>9.36</c:v>
                </c:pt>
                <c:pt idx="536">
                  <c:v>9.41</c:v>
                </c:pt>
                <c:pt idx="537">
                  <c:v>9.3699999999999992</c:v>
                </c:pt>
                <c:pt idx="538">
                  <c:v>9.35</c:v>
                </c:pt>
                <c:pt idx="539">
                  <c:v>9.39</c:v>
                </c:pt>
                <c:pt idx="540">
                  <c:v>9.4</c:v>
                </c:pt>
                <c:pt idx="541">
                  <c:v>9.42</c:v>
                </c:pt>
                <c:pt idx="542">
                  <c:v>9.3800000000000008</c:v>
                </c:pt>
                <c:pt idx="543">
                  <c:v>9.41</c:v>
                </c:pt>
                <c:pt idx="544">
                  <c:v>9.36</c:v>
                </c:pt>
                <c:pt idx="545">
                  <c:v>9.35</c:v>
                </c:pt>
                <c:pt idx="546">
                  <c:v>9.35</c:v>
                </c:pt>
                <c:pt idx="547">
                  <c:v>9.3699999999999992</c:v>
                </c:pt>
                <c:pt idx="548">
                  <c:v>9.39</c:v>
                </c:pt>
                <c:pt idx="549">
                  <c:v>9.35</c:v>
                </c:pt>
                <c:pt idx="550">
                  <c:v>9.39</c:v>
                </c:pt>
                <c:pt idx="551">
                  <c:v>9.3699999999999992</c:v>
                </c:pt>
                <c:pt idx="552">
                  <c:v>9.4</c:v>
                </c:pt>
                <c:pt idx="553">
                  <c:v>9.36</c:v>
                </c:pt>
                <c:pt idx="554">
                  <c:v>9.33</c:v>
                </c:pt>
                <c:pt idx="555">
                  <c:v>9.35</c:v>
                </c:pt>
                <c:pt idx="556">
                  <c:v>9.3000000000000007</c:v>
                </c:pt>
                <c:pt idx="557">
                  <c:v>9.2799999999999994</c:v>
                </c:pt>
                <c:pt idx="558">
                  <c:v>9.32</c:v>
                </c:pt>
                <c:pt idx="559">
                  <c:v>9.3000000000000007</c:v>
                </c:pt>
                <c:pt idx="560">
                  <c:v>9.3000000000000007</c:v>
                </c:pt>
                <c:pt idx="561">
                  <c:v>9.25</c:v>
                </c:pt>
                <c:pt idx="562">
                  <c:v>9.23</c:v>
                </c:pt>
                <c:pt idx="563">
                  <c:v>9.25</c:v>
                </c:pt>
                <c:pt idx="564">
                  <c:v>9.26</c:v>
                </c:pt>
                <c:pt idx="565">
                  <c:v>9.24</c:v>
                </c:pt>
                <c:pt idx="566">
                  <c:v>9.24</c:v>
                </c:pt>
                <c:pt idx="567">
                  <c:v>9.2200000000000006</c:v>
                </c:pt>
                <c:pt idx="568">
                  <c:v>9.31</c:v>
                </c:pt>
                <c:pt idx="569">
                  <c:v>9.3000000000000007</c:v>
                </c:pt>
                <c:pt idx="570">
                  <c:v>9.3000000000000007</c:v>
                </c:pt>
                <c:pt idx="571">
                  <c:v>9.34</c:v>
                </c:pt>
                <c:pt idx="572">
                  <c:v>9.27</c:v>
                </c:pt>
                <c:pt idx="573">
                  <c:v>9.2799999999999994</c:v>
                </c:pt>
                <c:pt idx="574">
                  <c:v>9.1999999999999993</c:v>
                </c:pt>
                <c:pt idx="575">
                  <c:v>9.23</c:v>
                </c:pt>
                <c:pt idx="576">
                  <c:v>9.2200000000000006</c:v>
                </c:pt>
                <c:pt idx="577">
                  <c:v>9.15</c:v>
                </c:pt>
                <c:pt idx="578">
                  <c:v>9.15</c:v>
                </c:pt>
                <c:pt idx="579">
                  <c:v>9.2200000000000006</c:v>
                </c:pt>
                <c:pt idx="580">
                  <c:v>9.26</c:v>
                </c:pt>
                <c:pt idx="581">
                  <c:v>9.27</c:v>
                </c:pt>
                <c:pt idx="582">
                  <c:v>9.16</c:v>
                </c:pt>
                <c:pt idx="583">
                  <c:v>9.14</c:v>
                </c:pt>
                <c:pt idx="584">
                  <c:v>9.2100000000000009</c:v>
                </c:pt>
                <c:pt idx="585">
                  <c:v>9.2100000000000009</c:v>
                </c:pt>
                <c:pt idx="586">
                  <c:v>9.1999999999999993</c:v>
                </c:pt>
                <c:pt idx="587">
                  <c:v>9.1199999999999992</c:v>
                </c:pt>
                <c:pt idx="588">
                  <c:v>9.15</c:v>
                </c:pt>
                <c:pt idx="589">
                  <c:v>9.16</c:v>
                </c:pt>
                <c:pt idx="590">
                  <c:v>9.19</c:v>
                </c:pt>
                <c:pt idx="591">
                  <c:v>9.18</c:v>
                </c:pt>
                <c:pt idx="592">
                  <c:v>9.1300000000000008</c:v>
                </c:pt>
                <c:pt idx="593">
                  <c:v>9.14</c:v>
                </c:pt>
                <c:pt idx="594">
                  <c:v>9.19</c:v>
                </c:pt>
                <c:pt idx="595">
                  <c:v>9.19</c:v>
                </c:pt>
                <c:pt idx="596">
                  <c:v>9.1300000000000008</c:v>
                </c:pt>
                <c:pt idx="597">
                  <c:v>9.16</c:v>
                </c:pt>
                <c:pt idx="598">
                  <c:v>9.15</c:v>
                </c:pt>
                <c:pt idx="599">
                  <c:v>9.19</c:v>
                </c:pt>
                <c:pt idx="600">
                  <c:v>9.19</c:v>
                </c:pt>
                <c:pt idx="601">
                  <c:v>9.2100000000000009</c:v>
                </c:pt>
                <c:pt idx="602">
                  <c:v>9.17</c:v>
                </c:pt>
                <c:pt idx="603">
                  <c:v>9.17</c:v>
                </c:pt>
                <c:pt idx="604">
                  <c:v>9.11</c:v>
                </c:pt>
                <c:pt idx="605">
                  <c:v>9.1300000000000008</c:v>
                </c:pt>
                <c:pt idx="606">
                  <c:v>9.16</c:v>
                </c:pt>
                <c:pt idx="607">
                  <c:v>9.1199999999999992</c:v>
                </c:pt>
                <c:pt idx="608">
                  <c:v>9.08</c:v>
                </c:pt>
                <c:pt idx="609">
                  <c:v>9.09</c:v>
                </c:pt>
                <c:pt idx="610">
                  <c:v>9.11</c:v>
                </c:pt>
                <c:pt idx="611">
                  <c:v>9.08</c:v>
                </c:pt>
                <c:pt idx="612">
                  <c:v>9.1199999999999992</c:v>
                </c:pt>
                <c:pt idx="613">
                  <c:v>9.16</c:v>
                </c:pt>
                <c:pt idx="614">
                  <c:v>9.11</c:v>
                </c:pt>
                <c:pt idx="615">
                  <c:v>9.11</c:v>
                </c:pt>
                <c:pt idx="616">
                  <c:v>9.15</c:v>
                </c:pt>
                <c:pt idx="617">
                  <c:v>9.15</c:v>
                </c:pt>
                <c:pt idx="618">
                  <c:v>9.1300000000000008</c:v>
                </c:pt>
                <c:pt idx="619">
                  <c:v>9.15</c:v>
                </c:pt>
                <c:pt idx="620">
                  <c:v>9.15</c:v>
                </c:pt>
                <c:pt idx="621">
                  <c:v>9.1300000000000008</c:v>
                </c:pt>
                <c:pt idx="622">
                  <c:v>9.1199999999999992</c:v>
                </c:pt>
                <c:pt idx="623">
                  <c:v>9.14</c:v>
                </c:pt>
                <c:pt idx="624">
                  <c:v>9.11</c:v>
                </c:pt>
                <c:pt idx="625">
                  <c:v>9.18</c:v>
                </c:pt>
                <c:pt idx="626">
                  <c:v>9.15</c:v>
                </c:pt>
                <c:pt idx="627">
                  <c:v>9.1</c:v>
                </c:pt>
                <c:pt idx="628">
                  <c:v>9.1199999999999992</c:v>
                </c:pt>
                <c:pt idx="629">
                  <c:v>9.1199999999999992</c:v>
                </c:pt>
                <c:pt idx="630">
                  <c:v>9.1</c:v>
                </c:pt>
                <c:pt idx="631">
                  <c:v>9.06</c:v>
                </c:pt>
                <c:pt idx="632">
                  <c:v>9.08</c:v>
                </c:pt>
                <c:pt idx="633">
                  <c:v>9.1199999999999992</c:v>
                </c:pt>
                <c:pt idx="634">
                  <c:v>9.1300000000000008</c:v>
                </c:pt>
                <c:pt idx="635">
                  <c:v>9.16</c:v>
                </c:pt>
                <c:pt idx="636">
                  <c:v>9.14</c:v>
                </c:pt>
                <c:pt idx="637">
                  <c:v>9.15</c:v>
                </c:pt>
                <c:pt idx="638">
                  <c:v>9.18</c:v>
                </c:pt>
                <c:pt idx="639">
                  <c:v>9.19</c:v>
                </c:pt>
                <c:pt idx="640">
                  <c:v>9.18</c:v>
                </c:pt>
                <c:pt idx="641">
                  <c:v>9.19</c:v>
                </c:pt>
                <c:pt idx="642">
                  <c:v>9.18</c:v>
                </c:pt>
                <c:pt idx="643">
                  <c:v>9.18</c:v>
                </c:pt>
                <c:pt idx="644">
                  <c:v>9.19</c:v>
                </c:pt>
                <c:pt idx="645">
                  <c:v>9.19</c:v>
                </c:pt>
                <c:pt idx="646">
                  <c:v>9.14</c:v>
                </c:pt>
                <c:pt idx="647">
                  <c:v>9.15</c:v>
                </c:pt>
                <c:pt idx="648">
                  <c:v>9.14</c:v>
                </c:pt>
                <c:pt idx="649">
                  <c:v>9.14</c:v>
                </c:pt>
                <c:pt idx="650">
                  <c:v>9.15</c:v>
                </c:pt>
                <c:pt idx="651">
                  <c:v>9.19</c:v>
                </c:pt>
                <c:pt idx="652">
                  <c:v>9.19</c:v>
                </c:pt>
                <c:pt idx="653">
                  <c:v>9.19</c:v>
                </c:pt>
                <c:pt idx="654">
                  <c:v>9.23</c:v>
                </c:pt>
                <c:pt idx="655">
                  <c:v>9.1999999999999993</c:v>
                </c:pt>
                <c:pt idx="656">
                  <c:v>9.19</c:v>
                </c:pt>
                <c:pt idx="657">
                  <c:v>9.17</c:v>
                </c:pt>
                <c:pt idx="658">
                  <c:v>9.18</c:v>
                </c:pt>
                <c:pt idx="659">
                  <c:v>9.16</c:v>
                </c:pt>
                <c:pt idx="660">
                  <c:v>9.16</c:v>
                </c:pt>
                <c:pt idx="661">
                  <c:v>9.15</c:v>
                </c:pt>
                <c:pt idx="662">
                  <c:v>9.16</c:v>
                </c:pt>
                <c:pt idx="663">
                  <c:v>9.17</c:v>
                </c:pt>
                <c:pt idx="664">
                  <c:v>9.16</c:v>
                </c:pt>
                <c:pt idx="665">
                  <c:v>9.2100000000000009</c:v>
                </c:pt>
                <c:pt idx="666">
                  <c:v>9.19</c:v>
                </c:pt>
                <c:pt idx="667">
                  <c:v>9.17</c:v>
                </c:pt>
                <c:pt idx="668">
                  <c:v>9.1999999999999993</c:v>
                </c:pt>
                <c:pt idx="669">
                  <c:v>9.1999999999999993</c:v>
                </c:pt>
                <c:pt idx="670">
                  <c:v>9.18</c:v>
                </c:pt>
                <c:pt idx="671">
                  <c:v>9.18</c:v>
                </c:pt>
                <c:pt idx="672">
                  <c:v>9.2100000000000009</c:v>
                </c:pt>
                <c:pt idx="673">
                  <c:v>9.19</c:v>
                </c:pt>
                <c:pt idx="674">
                  <c:v>9.19</c:v>
                </c:pt>
                <c:pt idx="675">
                  <c:v>9.18</c:v>
                </c:pt>
                <c:pt idx="676">
                  <c:v>9.19</c:v>
                </c:pt>
                <c:pt idx="677">
                  <c:v>9.2100000000000009</c:v>
                </c:pt>
                <c:pt idx="678">
                  <c:v>9.1999999999999993</c:v>
                </c:pt>
                <c:pt idx="679">
                  <c:v>9.2100000000000009</c:v>
                </c:pt>
                <c:pt idx="680">
                  <c:v>9.2100000000000009</c:v>
                </c:pt>
                <c:pt idx="681">
                  <c:v>9.18</c:v>
                </c:pt>
                <c:pt idx="682">
                  <c:v>9.1999999999999993</c:v>
                </c:pt>
                <c:pt idx="683">
                  <c:v>9.1999999999999993</c:v>
                </c:pt>
                <c:pt idx="684">
                  <c:v>9.19</c:v>
                </c:pt>
                <c:pt idx="685">
                  <c:v>9.15</c:v>
                </c:pt>
                <c:pt idx="686">
                  <c:v>9.14</c:v>
                </c:pt>
                <c:pt idx="687">
                  <c:v>9.16</c:v>
                </c:pt>
                <c:pt idx="688">
                  <c:v>9.16</c:v>
                </c:pt>
                <c:pt idx="689">
                  <c:v>9.17</c:v>
                </c:pt>
                <c:pt idx="690">
                  <c:v>9.16</c:v>
                </c:pt>
                <c:pt idx="691">
                  <c:v>9.15</c:v>
                </c:pt>
                <c:pt idx="692">
                  <c:v>9.16</c:v>
                </c:pt>
                <c:pt idx="693">
                  <c:v>9.1300000000000008</c:v>
                </c:pt>
                <c:pt idx="694">
                  <c:v>9.1199999999999992</c:v>
                </c:pt>
                <c:pt idx="695">
                  <c:v>9.1300000000000008</c:v>
                </c:pt>
                <c:pt idx="696">
                  <c:v>9.14</c:v>
                </c:pt>
                <c:pt idx="697">
                  <c:v>9.11</c:v>
                </c:pt>
                <c:pt idx="698">
                  <c:v>9.06</c:v>
                </c:pt>
                <c:pt idx="699">
                  <c:v>9.09</c:v>
                </c:pt>
                <c:pt idx="700">
                  <c:v>9.09</c:v>
                </c:pt>
                <c:pt idx="701">
                  <c:v>9.07</c:v>
                </c:pt>
                <c:pt idx="702">
                  <c:v>9.07</c:v>
                </c:pt>
                <c:pt idx="703">
                  <c:v>9.06</c:v>
                </c:pt>
                <c:pt idx="704">
                  <c:v>9.08</c:v>
                </c:pt>
                <c:pt idx="705">
                  <c:v>9.09</c:v>
                </c:pt>
                <c:pt idx="706">
                  <c:v>9.06</c:v>
                </c:pt>
                <c:pt idx="707">
                  <c:v>9.0399999999999991</c:v>
                </c:pt>
                <c:pt idx="708">
                  <c:v>9.0500000000000007</c:v>
                </c:pt>
                <c:pt idx="709">
                  <c:v>9.06</c:v>
                </c:pt>
                <c:pt idx="710">
                  <c:v>9.07</c:v>
                </c:pt>
                <c:pt idx="711">
                  <c:v>9.02</c:v>
                </c:pt>
                <c:pt idx="712">
                  <c:v>9.01</c:v>
                </c:pt>
                <c:pt idx="713">
                  <c:v>9.0299999999999994</c:v>
                </c:pt>
                <c:pt idx="714">
                  <c:v>9.0299999999999994</c:v>
                </c:pt>
                <c:pt idx="715">
                  <c:v>8.99</c:v>
                </c:pt>
                <c:pt idx="716">
                  <c:v>8.94</c:v>
                </c:pt>
                <c:pt idx="717">
                  <c:v>8.9600000000000009</c:v>
                </c:pt>
                <c:pt idx="718">
                  <c:v>8.99</c:v>
                </c:pt>
                <c:pt idx="719">
                  <c:v>8.98</c:v>
                </c:pt>
                <c:pt idx="720">
                  <c:v>8.9600000000000009</c:v>
                </c:pt>
                <c:pt idx="721">
                  <c:v>8.9600000000000009</c:v>
                </c:pt>
                <c:pt idx="722">
                  <c:v>8.94</c:v>
                </c:pt>
                <c:pt idx="723">
                  <c:v>8.9499999999999993</c:v>
                </c:pt>
                <c:pt idx="724">
                  <c:v>8.9600000000000009</c:v>
                </c:pt>
                <c:pt idx="725">
                  <c:v>8.9499999999999993</c:v>
                </c:pt>
                <c:pt idx="726">
                  <c:v>8.9700000000000006</c:v>
                </c:pt>
                <c:pt idx="727">
                  <c:v>8.99</c:v>
                </c:pt>
                <c:pt idx="728">
                  <c:v>8.9499999999999993</c:v>
                </c:pt>
                <c:pt idx="729">
                  <c:v>8.91</c:v>
                </c:pt>
                <c:pt idx="730">
                  <c:v>8.92</c:v>
                </c:pt>
                <c:pt idx="731">
                  <c:v>8.9499999999999993</c:v>
                </c:pt>
                <c:pt idx="732">
                  <c:v>8.94</c:v>
                </c:pt>
                <c:pt idx="733">
                  <c:v>8.91</c:v>
                </c:pt>
                <c:pt idx="734">
                  <c:v>8.91</c:v>
                </c:pt>
                <c:pt idx="735">
                  <c:v>8.89</c:v>
                </c:pt>
                <c:pt idx="736">
                  <c:v>8.93</c:v>
                </c:pt>
                <c:pt idx="737">
                  <c:v>8.94</c:v>
                </c:pt>
                <c:pt idx="738">
                  <c:v>8.9</c:v>
                </c:pt>
                <c:pt idx="739">
                  <c:v>8.8699999999999992</c:v>
                </c:pt>
                <c:pt idx="740">
                  <c:v>8.8699999999999992</c:v>
                </c:pt>
                <c:pt idx="741">
                  <c:v>8.9</c:v>
                </c:pt>
                <c:pt idx="742">
                  <c:v>8.9499999999999993</c:v>
                </c:pt>
                <c:pt idx="743">
                  <c:v>8.93</c:v>
                </c:pt>
                <c:pt idx="744">
                  <c:v>8.8699999999999992</c:v>
                </c:pt>
                <c:pt idx="745">
                  <c:v>8.89</c:v>
                </c:pt>
                <c:pt idx="746">
                  <c:v>8.92</c:v>
                </c:pt>
                <c:pt idx="747">
                  <c:v>8.8800000000000008</c:v>
                </c:pt>
                <c:pt idx="748">
                  <c:v>8.85</c:v>
                </c:pt>
                <c:pt idx="749">
                  <c:v>8.8699999999999992</c:v>
                </c:pt>
                <c:pt idx="750">
                  <c:v>8.93</c:v>
                </c:pt>
                <c:pt idx="751">
                  <c:v>8.94</c:v>
                </c:pt>
                <c:pt idx="752">
                  <c:v>8.8800000000000008</c:v>
                </c:pt>
                <c:pt idx="753">
                  <c:v>8.8699999999999992</c:v>
                </c:pt>
                <c:pt idx="754">
                  <c:v>8.89</c:v>
                </c:pt>
                <c:pt idx="755">
                  <c:v>8.93</c:v>
                </c:pt>
                <c:pt idx="756">
                  <c:v>8.92</c:v>
                </c:pt>
                <c:pt idx="757">
                  <c:v>8.83</c:v>
                </c:pt>
                <c:pt idx="758">
                  <c:v>8.8699999999999992</c:v>
                </c:pt>
                <c:pt idx="759">
                  <c:v>8.92</c:v>
                </c:pt>
                <c:pt idx="760">
                  <c:v>8.8800000000000008</c:v>
                </c:pt>
                <c:pt idx="761">
                  <c:v>8.91</c:v>
                </c:pt>
                <c:pt idx="762">
                  <c:v>8.92</c:v>
                </c:pt>
                <c:pt idx="763">
                  <c:v>8.85</c:v>
                </c:pt>
                <c:pt idx="764">
                  <c:v>8.85</c:v>
                </c:pt>
                <c:pt idx="765">
                  <c:v>8.91</c:v>
                </c:pt>
                <c:pt idx="766">
                  <c:v>8.92</c:v>
                </c:pt>
                <c:pt idx="767">
                  <c:v>8.9600000000000009</c:v>
                </c:pt>
                <c:pt idx="768">
                  <c:v>8.92</c:v>
                </c:pt>
                <c:pt idx="769">
                  <c:v>8.86</c:v>
                </c:pt>
                <c:pt idx="770">
                  <c:v>8.8699999999999992</c:v>
                </c:pt>
                <c:pt idx="771">
                  <c:v>8.98</c:v>
                </c:pt>
                <c:pt idx="772">
                  <c:v>8.9499999999999993</c:v>
                </c:pt>
                <c:pt idx="773">
                  <c:v>8.9499999999999993</c:v>
                </c:pt>
                <c:pt idx="774">
                  <c:v>8.93</c:v>
                </c:pt>
                <c:pt idx="775">
                  <c:v>8.92</c:v>
                </c:pt>
                <c:pt idx="776">
                  <c:v>8.93</c:v>
                </c:pt>
                <c:pt idx="777">
                  <c:v>8.91</c:v>
                </c:pt>
                <c:pt idx="778">
                  <c:v>8.9600000000000009</c:v>
                </c:pt>
                <c:pt idx="779">
                  <c:v>8.9600000000000009</c:v>
                </c:pt>
                <c:pt idx="780">
                  <c:v>8.9700000000000006</c:v>
                </c:pt>
                <c:pt idx="781">
                  <c:v>8.9600000000000009</c:v>
                </c:pt>
                <c:pt idx="782">
                  <c:v>8.93</c:v>
                </c:pt>
                <c:pt idx="783">
                  <c:v>8.92</c:v>
                </c:pt>
                <c:pt idx="784">
                  <c:v>8.98</c:v>
                </c:pt>
                <c:pt idx="785">
                  <c:v>8.98</c:v>
                </c:pt>
                <c:pt idx="786">
                  <c:v>8.9700000000000006</c:v>
                </c:pt>
                <c:pt idx="787">
                  <c:v>9</c:v>
                </c:pt>
                <c:pt idx="788">
                  <c:v>8.98</c:v>
                </c:pt>
                <c:pt idx="789">
                  <c:v>8.98</c:v>
                </c:pt>
                <c:pt idx="790">
                  <c:v>8.98</c:v>
                </c:pt>
                <c:pt idx="791">
                  <c:v>9.0399999999999991</c:v>
                </c:pt>
                <c:pt idx="792">
                  <c:v>9.15</c:v>
                </c:pt>
                <c:pt idx="793">
                  <c:v>9.2100000000000009</c:v>
                </c:pt>
                <c:pt idx="794">
                  <c:v>9.32</c:v>
                </c:pt>
                <c:pt idx="795">
                  <c:v>9.3800000000000008</c:v>
                </c:pt>
                <c:pt idx="796">
                  <c:v>9.4600000000000009</c:v>
                </c:pt>
                <c:pt idx="797">
                  <c:v>9.5</c:v>
                </c:pt>
                <c:pt idx="798">
                  <c:v>9.49</c:v>
                </c:pt>
                <c:pt idx="799">
                  <c:v>9.64</c:v>
                </c:pt>
                <c:pt idx="800">
                  <c:v>9.61</c:v>
                </c:pt>
                <c:pt idx="801">
                  <c:v>9.59</c:v>
                </c:pt>
                <c:pt idx="802">
                  <c:v>9.65</c:v>
                </c:pt>
                <c:pt idx="803">
                  <c:v>9.74</c:v>
                </c:pt>
                <c:pt idx="804">
                  <c:v>9.76</c:v>
                </c:pt>
                <c:pt idx="805">
                  <c:v>9.77</c:v>
                </c:pt>
                <c:pt idx="806">
                  <c:v>9.82</c:v>
                </c:pt>
                <c:pt idx="807">
                  <c:v>9.85</c:v>
                </c:pt>
                <c:pt idx="808">
                  <c:v>9.81</c:v>
                </c:pt>
                <c:pt idx="809">
                  <c:v>9.85</c:v>
                </c:pt>
                <c:pt idx="810">
                  <c:v>9.99</c:v>
                </c:pt>
                <c:pt idx="811">
                  <c:v>10.06</c:v>
                </c:pt>
                <c:pt idx="812">
                  <c:v>10.02</c:v>
                </c:pt>
                <c:pt idx="813">
                  <c:v>10</c:v>
                </c:pt>
                <c:pt idx="814">
                  <c:v>9.99</c:v>
                </c:pt>
                <c:pt idx="815">
                  <c:v>10.02</c:v>
                </c:pt>
                <c:pt idx="816">
                  <c:v>10.06</c:v>
                </c:pt>
                <c:pt idx="817">
                  <c:v>10.029999999999999</c:v>
                </c:pt>
                <c:pt idx="818">
                  <c:v>10.09</c:v>
                </c:pt>
                <c:pt idx="819">
                  <c:v>10.039999999999999</c:v>
                </c:pt>
                <c:pt idx="820">
                  <c:v>10.11</c:v>
                </c:pt>
                <c:pt idx="821">
                  <c:v>9.5399999999999991</c:v>
                </c:pt>
                <c:pt idx="822">
                  <c:v>9.49</c:v>
                </c:pt>
                <c:pt idx="823">
                  <c:v>9.56</c:v>
                </c:pt>
                <c:pt idx="824">
                  <c:v>9.3699999999999992</c:v>
                </c:pt>
                <c:pt idx="825">
                  <c:v>9.3800000000000008</c:v>
                </c:pt>
                <c:pt idx="826">
                  <c:v>9.42</c:v>
                </c:pt>
                <c:pt idx="827">
                  <c:v>9.69</c:v>
                </c:pt>
                <c:pt idx="828">
                  <c:v>9.6</c:v>
                </c:pt>
                <c:pt idx="829">
                  <c:v>9.7200000000000006</c:v>
                </c:pt>
                <c:pt idx="830">
                  <c:v>9.66</c:v>
                </c:pt>
                <c:pt idx="831">
                  <c:v>9.74</c:v>
                </c:pt>
                <c:pt idx="832">
                  <c:v>9.7100000000000009</c:v>
                </c:pt>
                <c:pt idx="833">
                  <c:v>9.68</c:v>
                </c:pt>
                <c:pt idx="834">
                  <c:v>9.7200000000000006</c:v>
                </c:pt>
                <c:pt idx="835">
                  <c:v>9.73</c:v>
                </c:pt>
                <c:pt idx="836">
                  <c:v>9.7899999999999991</c:v>
                </c:pt>
                <c:pt idx="837">
                  <c:v>9.82</c:v>
                </c:pt>
                <c:pt idx="838">
                  <c:v>9.81</c:v>
                </c:pt>
                <c:pt idx="839">
                  <c:v>9.86</c:v>
                </c:pt>
                <c:pt idx="840">
                  <c:v>9.84</c:v>
                </c:pt>
                <c:pt idx="841">
                  <c:v>9.8800000000000008</c:v>
                </c:pt>
                <c:pt idx="842">
                  <c:v>9.8699999999999992</c:v>
                </c:pt>
                <c:pt idx="843">
                  <c:v>9.94</c:v>
                </c:pt>
                <c:pt idx="844">
                  <c:v>9.9499999999999993</c:v>
                </c:pt>
                <c:pt idx="845">
                  <c:v>9.91</c:v>
                </c:pt>
                <c:pt idx="846">
                  <c:v>9.93</c:v>
                </c:pt>
                <c:pt idx="847">
                  <c:v>9.91</c:v>
                </c:pt>
                <c:pt idx="848">
                  <c:v>9.9600000000000009</c:v>
                </c:pt>
                <c:pt idx="849">
                  <c:v>10</c:v>
                </c:pt>
                <c:pt idx="850">
                  <c:v>9.98</c:v>
                </c:pt>
                <c:pt idx="851">
                  <c:v>9.98</c:v>
                </c:pt>
                <c:pt idx="852">
                  <c:v>10.029999999999999</c:v>
                </c:pt>
                <c:pt idx="853">
                  <c:v>10.02</c:v>
                </c:pt>
                <c:pt idx="854">
                  <c:v>10.039999999999999</c:v>
                </c:pt>
                <c:pt idx="855">
                  <c:v>10.06</c:v>
                </c:pt>
                <c:pt idx="856">
                  <c:v>10.07</c:v>
                </c:pt>
                <c:pt idx="857">
                  <c:v>10.07</c:v>
                </c:pt>
                <c:pt idx="858">
                  <c:v>10.07</c:v>
                </c:pt>
                <c:pt idx="859">
                  <c:v>10.07</c:v>
                </c:pt>
                <c:pt idx="860">
                  <c:v>10.09</c:v>
                </c:pt>
                <c:pt idx="861">
                  <c:v>10.11</c:v>
                </c:pt>
                <c:pt idx="862">
                  <c:v>10.130000000000001</c:v>
                </c:pt>
                <c:pt idx="863">
                  <c:v>10.14</c:v>
                </c:pt>
                <c:pt idx="864">
                  <c:v>10.14</c:v>
                </c:pt>
                <c:pt idx="865">
                  <c:v>10.14</c:v>
                </c:pt>
                <c:pt idx="866">
                  <c:v>10.18</c:v>
                </c:pt>
                <c:pt idx="867">
                  <c:v>10.17</c:v>
                </c:pt>
                <c:pt idx="868">
                  <c:v>10.15</c:v>
                </c:pt>
                <c:pt idx="869">
                  <c:v>10.18</c:v>
                </c:pt>
                <c:pt idx="870">
                  <c:v>10.199999999999999</c:v>
                </c:pt>
                <c:pt idx="871">
                  <c:v>10.210000000000001</c:v>
                </c:pt>
                <c:pt idx="872">
                  <c:v>10.199999999999999</c:v>
                </c:pt>
                <c:pt idx="873">
                  <c:v>10.220000000000001</c:v>
                </c:pt>
                <c:pt idx="874">
                  <c:v>10.220000000000001</c:v>
                </c:pt>
                <c:pt idx="875">
                  <c:v>10.220000000000001</c:v>
                </c:pt>
                <c:pt idx="876">
                  <c:v>10.27</c:v>
                </c:pt>
                <c:pt idx="877">
                  <c:v>10.25</c:v>
                </c:pt>
                <c:pt idx="878">
                  <c:v>10.26</c:v>
                </c:pt>
                <c:pt idx="879">
                  <c:v>10.27</c:v>
                </c:pt>
                <c:pt idx="880">
                  <c:v>10.27</c:v>
                </c:pt>
                <c:pt idx="881">
                  <c:v>10.29</c:v>
                </c:pt>
                <c:pt idx="882">
                  <c:v>10.26</c:v>
                </c:pt>
                <c:pt idx="883">
                  <c:v>10.28</c:v>
                </c:pt>
                <c:pt idx="884">
                  <c:v>10.3</c:v>
                </c:pt>
                <c:pt idx="885">
                  <c:v>10.3</c:v>
                </c:pt>
                <c:pt idx="886">
                  <c:v>10.31</c:v>
                </c:pt>
                <c:pt idx="887">
                  <c:v>10.3</c:v>
                </c:pt>
                <c:pt idx="888">
                  <c:v>10.31</c:v>
                </c:pt>
                <c:pt idx="889">
                  <c:v>10.31</c:v>
                </c:pt>
                <c:pt idx="890">
                  <c:v>10.32</c:v>
                </c:pt>
                <c:pt idx="891">
                  <c:v>10.34</c:v>
                </c:pt>
                <c:pt idx="892">
                  <c:v>10.35</c:v>
                </c:pt>
                <c:pt idx="893">
                  <c:v>10.33</c:v>
                </c:pt>
                <c:pt idx="894">
                  <c:v>10.33</c:v>
                </c:pt>
                <c:pt idx="895">
                  <c:v>10.36</c:v>
                </c:pt>
                <c:pt idx="896">
                  <c:v>10.37</c:v>
                </c:pt>
                <c:pt idx="897">
                  <c:v>10.35</c:v>
                </c:pt>
                <c:pt idx="898">
                  <c:v>10.38</c:v>
                </c:pt>
                <c:pt idx="899">
                  <c:v>10.37</c:v>
                </c:pt>
                <c:pt idx="900">
                  <c:v>10.36</c:v>
                </c:pt>
                <c:pt idx="901">
                  <c:v>10.37</c:v>
                </c:pt>
                <c:pt idx="902">
                  <c:v>10.36</c:v>
                </c:pt>
                <c:pt idx="903">
                  <c:v>10.35</c:v>
                </c:pt>
                <c:pt idx="904">
                  <c:v>10.39</c:v>
                </c:pt>
                <c:pt idx="905">
                  <c:v>10.38</c:v>
                </c:pt>
                <c:pt idx="906">
                  <c:v>10.38</c:v>
                </c:pt>
                <c:pt idx="907">
                  <c:v>10.37</c:v>
                </c:pt>
                <c:pt idx="908">
                  <c:v>10.38</c:v>
                </c:pt>
                <c:pt idx="909">
                  <c:v>10.38</c:v>
                </c:pt>
                <c:pt idx="910">
                  <c:v>10.39</c:v>
                </c:pt>
                <c:pt idx="911">
                  <c:v>10.4</c:v>
                </c:pt>
                <c:pt idx="912">
                  <c:v>10.39</c:v>
                </c:pt>
                <c:pt idx="913">
                  <c:v>10.38</c:v>
                </c:pt>
                <c:pt idx="914">
                  <c:v>10.42</c:v>
                </c:pt>
                <c:pt idx="915">
                  <c:v>10.41</c:v>
                </c:pt>
                <c:pt idx="916">
                  <c:v>10.4</c:v>
                </c:pt>
                <c:pt idx="917">
                  <c:v>10.4</c:v>
                </c:pt>
                <c:pt idx="918">
                  <c:v>10.39</c:v>
                </c:pt>
                <c:pt idx="919">
                  <c:v>10.39</c:v>
                </c:pt>
                <c:pt idx="920">
                  <c:v>10.4</c:v>
                </c:pt>
                <c:pt idx="921">
                  <c:v>10.4</c:v>
                </c:pt>
                <c:pt idx="922">
                  <c:v>10.4</c:v>
                </c:pt>
                <c:pt idx="923">
                  <c:v>10.39</c:v>
                </c:pt>
                <c:pt idx="924">
                  <c:v>10.37</c:v>
                </c:pt>
                <c:pt idx="925">
                  <c:v>10.39</c:v>
                </c:pt>
                <c:pt idx="926">
                  <c:v>10.39</c:v>
                </c:pt>
                <c:pt idx="927">
                  <c:v>10.39</c:v>
                </c:pt>
                <c:pt idx="928">
                  <c:v>10.39</c:v>
                </c:pt>
                <c:pt idx="929">
                  <c:v>10.38</c:v>
                </c:pt>
                <c:pt idx="930">
                  <c:v>10.37</c:v>
                </c:pt>
                <c:pt idx="931">
                  <c:v>10.37</c:v>
                </c:pt>
                <c:pt idx="932">
                  <c:v>10.38</c:v>
                </c:pt>
                <c:pt idx="933">
                  <c:v>10.36</c:v>
                </c:pt>
                <c:pt idx="934">
                  <c:v>10.35</c:v>
                </c:pt>
                <c:pt idx="935">
                  <c:v>10.35</c:v>
                </c:pt>
                <c:pt idx="936">
                  <c:v>10.33</c:v>
                </c:pt>
                <c:pt idx="937">
                  <c:v>10.33</c:v>
                </c:pt>
                <c:pt idx="938">
                  <c:v>10.33</c:v>
                </c:pt>
                <c:pt idx="939">
                  <c:v>10.32</c:v>
                </c:pt>
                <c:pt idx="940">
                  <c:v>10.3</c:v>
                </c:pt>
                <c:pt idx="941">
                  <c:v>10.3</c:v>
                </c:pt>
                <c:pt idx="942">
                  <c:v>10.3</c:v>
                </c:pt>
                <c:pt idx="943">
                  <c:v>10.29</c:v>
                </c:pt>
                <c:pt idx="944">
                  <c:v>10.28</c:v>
                </c:pt>
                <c:pt idx="945">
                  <c:v>10.27</c:v>
                </c:pt>
                <c:pt idx="946">
                  <c:v>10.25</c:v>
                </c:pt>
                <c:pt idx="947">
                  <c:v>10.24</c:v>
                </c:pt>
                <c:pt idx="948">
                  <c:v>10.24</c:v>
                </c:pt>
                <c:pt idx="949">
                  <c:v>10.24</c:v>
                </c:pt>
                <c:pt idx="950">
                  <c:v>10.210000000000001</c:v>
                </c:pt>
                <c:pt idx="951">
                  <c:v>10.199999999999999</c:v>
                </c:pt>
                <c:pt idx="952">
                  <c:v>10.19</c:v>
                </c:pt>
                <c:pt idx="953">
                  <c:v>10.17</c:v>
                </c:pt>
                <c:pt idx="954">
                  <c:v>10.17</c:v>
                </c:pt>
                <c:pt idx="955">
                  <c:v>10.16</c:v>
                </c:pt>
                <c:pt idx="956">
                  <c:v>10.15</c:v>
                </c:pt>
                <c:pt idx="957">
                  <c:v>10.14</c:v>
                </c:pt>
                <c:pt idx="958">
                  <c:v>10.119999999999999</c:v>
                </c:pt>
                <c:pt idx="959">
                  <c:v>10.1</c:v>
                </c:pt>
                <c:pt idx="960">
                  <c:v>10.09</c:v>
                </c:pt>
                <c:pt idx="961">
                  <c:v>10.08</c:v>
                </c:pt>
                <c:pt idx="962">
                  <c:v>10.050000000000001</c:v>
                </c:pt>
                <c:pt idx="963">
                  <c:v>10.050000000000001</c:v>
                </c:pt>
                <c:pt idx="964">
                  <c:v>10.029999999999999</c:v>
                </c:pt>
                <c:pt idx="965">
                  <c:v>10.01</c:v>
                </c:pt>
                <c:pt idx="966">
                  <c:v>10.01</c:v>
                </c:pt>
                <c:pt idx="967">
                  <c:v>9.99</c:v>
                </c:pt>
                <c:pt idx="968">
                  <c:v>9.9600000000000009</c:v>
                </c:pt>
                <c:pt idx="969">
                  <c:v>9.9499999999999993</c:v>
                </c:pt>
                <c:pt idx="970">
                  <c:v>9.93</c:v>
                </c:pt>
                <c:pt idx="971">
                  <c:v>9.91</c:v>
                </c:pt>
                <c:pt idx="972">
                  <c:v>9.89</c:v>
                </c:pt>
                <c:pt idx="973">
                  <c:v>9.8800000000000008</c:v>
                </c:pt>
                <c:pt idx="974">
                  <c:v>9.86</c:v>
                </c:pt>
                <c:pt idx="975">
                  <c:v>9.84</c:v>
                </c:pt>
                <c:pt idx="976">
                  <c:v>9.81</c:v>
                </c:pt>
                <c:pt idx="977">
                  <c:v>9.7899999999999991</c:v>
                </c:pt>
                <c:pt idx="978">
                  <c:v>9.77</c:v>
                </c:pt>
                <c:pt idx="979">
                  <c:v>9.75</c:v>
                </c:pt>
                <c:pt idx="980">
                  <c:v>9.73</c:v>
                </c:pt>
                <c:pt idx="981">
                  <c:v>9.7100000000000009</c:v>
                </c:pt>
                <c:pt idx="982">
                  <c:v>9.69</c:v>
                </c:pt>
                <c:pt idx="983">
                  <c:v>9.66</c:v>
                </c:pt>
                <c:pt idx="984">
                  <c:v>9.64</c:v>
                </c:pt>
                <c:pt idx="985">
                  <c:v>9.6199999999999992</c:v>
                </c:pt>
                <c:pt idx="986">
                  <c:v>9.6</c:v>
                </c:pt>
                <c:pt idx="987">
                  <c:v>9.57</c:v>
                </c:pt>
                <c:pt idx="988">
                  <c:v>9.5500000000000007</c:v>
                </c:pt>
                <c:pt idx="989">
                  <c:v>9.5299999999999994</c:v>
                </c:pt>
                <c:pt idx="990">
                  <c:v>9.51</c:v>
                </c:pt>
                <c:pt idx="991">
                  <c:v>9.48</c:v>
                </c:pt>
                <c:pt idx="992">
                  <c:v>9.4499999999999993</c:v>
                </c:pt>
                <c:pt idx="993">
                  <c:v>9.43</c:v>
                </c:pt>
                <c:pt idx="994">
                  <c:v>9.4</c:v>
                </c:pt>
                <c:pt idx="995">
                  <c:v>9.3699999999999992</c:v>
                </c:pt>
                <c:pt idx="996">
                  <c:v>9.35</c:v>
                </c:pt>
                <c:pt idx="997">
                  <c:v>9.32</c:v>
                </c:pt>
                <c:pt idx="998">
                  <c:v>9.3000000000000007</c:v>
                </c:pt>
                <c:pt idx="999">
                  <c:v>9.2799999999999994</c:v>
                </c:pt>
                <c:pt idx="1000">
                  <c:v>9.26</c:v>
                </c:pt>
                <c:pt idx="1001">
                  <c:v>9.24</c:v>
                </c:pt>
                <c:pt idx="1002">
                  <c:v>9.2100000000000009</c:v>
                </c:pt>
                <c:pt idx="1003">
                  <c:v>9.19</c:v>
                </c:pt>
                <c:pt idx="1004">
                  <c:v>9.17</c:v>
                </c:pt>
                <c:pt idx="1005">
                  <c:v>9.15</c:v>
                </c:pt>
                <c:pt idx="1006">
                  <c:v>9.1199999999999992</c:v>
                </c:pt>
                <c:pt idx="1007">
                  <c:v>9.1</c:v>
                </c:pt>
                <c:pt idx="1008">
                  <c:v>9.07</c:v>
                </c:pt>
                <c:pt idx="1009">
                  <c:v>9.06</c:v>
                </c:pt>
                <c:pt idx="1010">
                  <c:v>9.02</c:v>
                </c:pt>
                <c:pt idx="1011">
                  <c:v>8.99</c:v>
                </c:pt>
                <c:pt idx="1012">
                  <c:v>8.9600000000000009</c:v>
                </c:pt>
                <c:pt idx="1013">
                  <c:v>8.94</c:v>
                </c:pt>
                <c:pt idx="1014">
                  <c:v>8.91</c:v>
                </c:pt>
                <c:pt idx="1015">
                  <c:v>8.8800000000000008</c:v>
                </c:pt>
                <c:pt idx="1016">
                  <c:v>8.85</c:v>
                </c:pt>
                <c:pt idx="1017">
                  <c:v>8.83</c:v>
                </c:pt>
                <c:pt idx="1018">
                  <c:v>8.8000000000000007</c:v>
                </c:pt>
                <c:pt idx="1019">
                  <c:v>8.7899999999999991</c:v>
                </c:pt>
                <c:pt idx="1020">
                  <c:v>8.76</c:v>
                </c:pt>
                <c:pt idx="1021">
                  <c:v>8.74</c:v>
                </c:pt>
                <c:pt idx="1022">
                  <c:v>8.7200000000000006</c:v>
                </c:pt>
                <c:pt idx="1023">
                  <c:v>8.69</c:v>
                </c:pt>
                <c:pt idx="1024">
                  <c:v>8.67</c:v>
                </c:pt>
                <c:pt idx="1025">
                  <c:v>8.65</c:v>
                </c:pt>
                <c:pt idx="1026">
                  <c:v>8.6300000000000008</c:v>
                </c:pt>
                <c:pt idx="1027">
                  <c:v>8.61</c:v>
                </c:pt>
                <c:pt idx="1028">
                  <c:v>8.59</c:v>
                </c:pt>
                <c:pt idx="1029">
                  <c:v>8.56</c:v>
                </c:pt>
                <c:pt idx="1030">
                  <c:v>8.5500000000000007</c:v>
                </c:pt>
                <c:pt idx="1031">
                  <c:v>8.5399999999999991</c:v>
                </c:pt>
                <c:pt idx="1032">
                  <c:v>8.52</c:v>
                </c:pt>
                <c:pt idx="1033">
                  <c:v>8.5</c:v>
                </c:pt>
                <c:pt idx="1034">
                  <c:v>8.48</c:v>
                </c:pt>
                <c:pt idx="1035">
                  <c:v>8.4600000000000009</c:v>
                </c:pt>
                <c:pt idx="1036">
                  <c:v>8.4499999999999993</c:v>
                </c:pt>
                <c:pt idx="1037">
                  <c:v>8.44</c:v>
                </c:pt>
                <c:pt idx="1038">
                  <c:v>8.43</c:v>
                </c:pt>
                <c:pt idx="1039">
                  <c:v>8.42</c:v>
                </c:pt>
                <c:pt idx="1040">
                  <c:v>8.4</c:v>
                </c:pt>
                <c:pt idx="1041">
                  <c:v>8.39</c:v>
                </c:pt>
                <c:pt idx="1042">
                  <c:v>8.3699999999999992</c:v>
                </c:pt>
                <c:pt idx="1043">
                  <c:v>8.36</c:v>
                </c:pt>
                <c:pt idx="1044">
                  <c:v>8.36</c:v>
                </c:pt>
                <c:pt idx="1045">
                  <c:v>8.36</c:v>
                </c:pt>
                <c:pt idx="1046">
                  <c:v>8.35</c:v>
                </c:pt>
                <c:pt idx="1047">
                  <c:v>8.33</c:v>
                </c:pt>
                <c:pt idx="1048">
                  <c:v>8.35</c:v>
                </c:pt>
                <c:pt idx="1049">
                  <c:v>8.36</c:v>
                </c:pt>
                <c:pt idx="1050">
                  <c:v>8.34</c:v>
                </c:pt>
                <c:pt idx="1051">
                  <c:v>8.36</c:v>
                </c:pt>
                <c:pt idx="1052">
                  <c:v>8.3699999999999992</c:v>
                </c:pt>
                <c:pt idx="1053">
                  <c:v>8.3699999999999992</c:v>
                </c:pt>
                <c:pt idx="1054">
                  <c:v>8.39</c:v>
                </c:pt>
                <c:pt idx="1055">
                  <c:v>8.43</c:v>
                </c:pt>
                <c:pt idx="1056">
                  <c:v>8.43</c:v>
                </c:pt>
                <c:pt idx="1057">
                  <c:v>8.4499999999999993</c:v>
                </c:pt>
                <c:pt idx="1058">
                  <c:v>8.48</c:v>
                </c:pt>
                <c:pt idx="1059">
                  <c:v>8.49</c:v>
                </c:pt>
                <c:pt idx="1060">
                  <c:v>8.52</c:v>
                </c:pt>
                <c:pt idx="1061">
                  <c:v>8.51</c:v>
                </c:pt>
                <c:pt idx="1062">
                  <c:v>8.57</c:v>
                </c:pt>
                <c:pt idx="1063">
                  <c:v>8.5500000000000007</c:v>
                </c:pt>
                <c:pt idx="1064">
                  <c:v>8.6</c:v>
                </c:pt>
                <c:pt idx="1065">
                  <c:v>8.6999999999999993</c:v>
                </c:pt>
                <c:pt idx="1066">
                  <c:v>8.76</c:v>
                </c:pt>
                <c:pt idx="1067">
                  <c:v>8.77</c:v>
                </c:pt>
                <c:pt idx="1068">
                  <c:v>8.7799999999999994</c:v>
                </c:pt>
                <c:pt idx="1069">
                  <c:v>8.8800000000000008</c:v>
                </c:pt>
                <c:pt idx="1070">
                  <c:v>8.8800000000000008</c:v>
                </c:pt>
                <c:pt idx="1071">
                  <c:v>8.9499999999999993</c:v>
                </c:pt>
                <c:pt idx="1072">
                  <c:v>8.9499999999999993</c:v>
                </c:pt>
                <c:pt idx="1073">
                  <c:v>9.06</c:v>
                </c:pt>
                <c:pt idx="1074">
                  <c:v>9.08</c:v>
                </c:pt>
                <c:pt idx="1075">
                  <c:v>9.15</c:v>
                </c:pt>
                <c:pt idx="1076">
                  <c:v>9.2100000000000009</c:v>
                </c:pt>
                <c:pt idx="1077">
                  <c:v>9.31</c:v>
                </c:pt>
                <c:pt idx="1078">
                  <c:v>9.35</c:v>
                </c:pt>
                <c:pt idx="1079">
                  <c:v>9.33</c:v>
                </c:pt>
                <c:pt idx="1080">
                  <c:v>9.41</c:v>
                </c:pt>
                <c:pt idx="1081">
                  <c:v>9.4700000000000006</c:v>
                </c:pt>
                <c:pt idx="1082">
                  <c:v>9.5500000000000007</c:v>
                </c:pt>
                <c:pt idx="1083">
                  <c:v>9.6</c:v>
                </c:pt>
                <c:pt idx="1084">
                  <c:v>9.64</c:v>
                </c:pt>
                <c:pt idx="1085">
                  <c:v>9.7799999999999994</c:v>
                </c:pt>
                <c:pt idx="1086">
                  <c:v>9.7899999999999991</c:v>
                </c:pt>
                <c:pt idx="1087">
                  <c:v>9.9</c:v>
                </c:pt>
                <c:pt idx="1088">
                  <c:v>9.9700000000000006</c:v>
                </c:pt>
                <c:pt idx="1089">
                  <c:v>10.01</c:v>
                </c:pt>
                <c:pt idx="1090">
                  <c:v>10.14</c:v>
                </c:pt>
                <c:pt idx="1091">
                  <c:v>10.28</c:v>
                </c:pt>
                <c:pt idx="1092">
                  <c:v>10.34</c:v>
                </c:pt>
                <c:pt idx="1093">
                  <c:v>10.41</c:v>
                </c:pt>
                <c:pt idx="1094">
                  <c:v>10.48</c:v>
                </c:pt>
                <c:pt idx="1095">
                  <c:v>10.56</c:v>
                </c:pt>
                <c:pt idx="1096">
                  <c:v>10.6</c:v>
                </c:pt>
                <c:pt idx="1097">
                  <c:v>10.72</c:v>
                </c:pt>
                <c:pt idx="1098">
                  <c:v>10.84</c:v>
                </c:pt>
                <c:pt idx="1099">
                  <c:v>10.89</c:v>
                </c:pt>
                <c:pt idx="1100">
                  <c:v>10.94</c:v>
                </c:pt>
              </c:numCache>
            </c:numRef>
          </c:yVal>
          <c:smooth val="1"/>
          <c:extLst>
            <c:ext xmlns:c16="http://schemas.microsoft.com/office/drawing/2014/chart" uri="{C3380CC4-5D6E-409C-BE32-E72D297353CC}">
              <c16:uniqueId val="{00000002-731E-4114-977A-62DEC1826218}"/>
            </c:ext>
          </c:extLst>
        </c:ser>
        <c:ser>
          <c:idx val="0"/>
          <c:order val="3"/>
          <c:tx>
            <c:strRef>
              <c:f>Reflectance!$J$1</c:f>
              <c:strCache>
                <c:ptCount val="1"/>
                <c:pt idx="0">
                  <c:v>Tungsten</c:v>
                </c:pt>
              </c:strCache>
            </c:strRef>
          </c:tx>
          <c:marker>
            <c:symbol val="none"/>
          </c:marker>
          <c:xVal>
            <c:numRef>
              <c:f>Reflectance!$J$3:$J$1103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Reflectance!$K$3:$K$1103</c:f>
              <c:numCache>
                <c:formatCode>General</c:formatCode>
                <c:ptCount val="1101"/>
                <c:pt idx="0">
                  <c:v>98.55</c:v>
                </c:pt>
                <c:pt idx="1">
                  <c:v>98.55</c:v>
                </c:pt>
                <c:pt idx="2">
                  <c:v>99.42</c:v>
                </c:pt>
                <c:pt idx="3">
                  <c:v>98.95</c:v>
                </c:pt>
                <c:pt idx="4">
                  <c:v>99.350000000000009</c:v>
                </c:pt>
                <c:pt idx="5">
                  <c:v>99.04</c:v>
                </c:pt>
                <c:pt idx="6">
                  <c:v>99.210000000000008</c:v>
                </c:pt>
                <c:pt idx="7">
                  <c:v>98.38</c:v>
                </c:pt>
                <c:pt idx="8">
                  <c:v>99.54</c:v>
                </c:pt>
                <c:pt idx="9">
                  <c:v>99.61</c:v>
                </c:pt>
                <c:pt idx="10">
                  <c:v>99.3</c:v>
                </c:pt>
                <c:pt idx="11">
                  <c:v>99.55</c:v>
                </c:pt>
                <c:pt idx="12">
                  <c:v>99.55</c:v>
                </c:pt>
                <c:pt idx="13">
                  <c:v>99.4</c:v>
                </c:pt>
                <c:pt idx="14">
                  <c:v>99.48</c:v>
                </c:pt>
                <c:pt idx="15">
                  <c:v>99.22</c:v>
                </c:pt>
                <c:pt idx="16">
                  <c:v>99.27</c:v>
                </c:pt>
                <c:pt idx="17">
                  <c:v>99.17</c:v>
                </c:pt>
                <c:pt idx="18">
                  <c:v>100</c:v>
                </c:pt>
                <c:pt idx="19">
                  <c:v>99.12</c:v>
                </c:pt>
                <c:pt idx="20">
                  <c:v>99.66</c:v>
                </c:pt>
                <c:pt idx="21">
                  <c:v>98.94</c:v>
                </c:pt>
                <c:pt idx="22">
                  <c:v>99.48</c:v>
                </c:pt>
                <c:pt idx="23">
                  <c:v>98.990000000000009</c:v>
                </c:pt>
                <c:pt idx="24">
                  <c:v>99.570000000000007</c:v>
                </c:pt>
                <c:pt idx="25">
                  <c:v>99.15</c:v>
                </c:pt>
                <c:pt idx="26">
                  <c:v>99.17</c:v>
                </c:pt>
                <c:pt idx="27">
                  <c:v>99.45</c:v>
                </c:pt>
                <c:pt idx="28">
                  <c:v>98.77</c:v>
                </c:pt>
                <c:pt idx="29">
                  <c:v>98.91</c:v>
                </c:pt>
                <c:pt idx="30">
                  <c:v>99.28</c:v>
                </c:pt>
                <c:pt idx="31">
                  <c:v>98.81</c:v>
                </c:pt>
                <c:pt idx="32">
                  <c:v>98.84</c:v>
                </c:pt>
                <c:pt idx="33">
                  <c:v>98.990000000000009</c:v>
                </c:pt>
                <c:pt idx="34">
                  <c:v>98.9</c:v>
                </c:pt>
                <c:pt idx="35">
                  <c:v>98.73</c:v>
                </c:pt>
                <c:pt idx="36">
                  <c:v>99.01</c:v>
                </c:pt>
                <c:pt idx="37">
                  <c:v>99.03</c:v>
                </c:pt>
                <c:pt idx="38">
                  <c:v>98.8</c:v>
                </c:pt>
                <c:pt idx="39">
                  <c:v>98.25</c:v>
                </c:pt>
                <c:pt idx="40">
                  <c:v>98.350000000000009</c:v>
                </c:pt>
                <c:pt idx="41">
                  <c:v>98.48</c:v>
                </c:pt>
                <c:pt idx="42">
                  <c:v>98.62</c:v>
                </c:pt>
                <c:pt idx="43">
                  <c:v>98.64</c:v>
                </c:pt>
                <c:pt idx="44">
                  <c:v>98.570000000000007</c:v>
                </c:pt>
                <c:pt idx="45">
                  <c:v>98.18</c:v>
                </c:pt>
                <c:pt idx="46">
                  <c:v>98.42</c:v>
                </c:pt>
                <c:pt idx="47">
                  <c:v>98.710000000000008</c:v>
                </c:pt>
                <c:pt idx="48">
                  <c:v>98.59</c:v>
                </c:pt>
                <c:pt idx="49">
                  <c:v>98.7</c:v>
                </c:pt>
                <c:pt idx="50">
                  <c:v>98.54</c:v>
                </c:pt>
                <c:pt idx="51">
                  <c:v>98.5</c:v>
                </c:pt>
                <c:pt idx="52">
                  <c:v>98.68</c:v>
                </c:pt>
                <c:pt idx="53">
                  <c:v>98.52</c:v>
                </c:pt>
                <c:pt idx="54">
                  <c:v>98.600000000000009</c:v>
                </c:pt>
                <c:pt idx="55">
                  <c:v>98.55</c:v>
                </c:pt>
                <c:pt idx="56">
                  <c:v>98.54</c:v>
                </c:pt>
                <c:pt idx="57">
                  <c:v>98.56</c:v>
                </c:pt>
                <c:pt idx="58">
                  <c:v>98.52</c:v>
                </c:pt>
                <c:pt idx="59">
                  <c:v>98.53</c:v>
                </c:pt>
                <c:pt idx="60">
                  <c:v>98.37</c:v>
                </c:pt>
                <c:pt idx="61">
                  <c:v>98.05</c:v>
                </c:pt>
                <c:pt idx="62">
                  <c:v>98.17</c:v>
                </c:pt>
                <c:pt idx="63">
                  <c:v>98.36</c:v>
                </c:pt>
                <c:pt idx="64">
                  <c:v>98.490000000000009</c:v>
                </c:pt>
                <c:pt idx="65">
                  <c:v>98.44</c:v>
                </c:pt>
                <c:pt idx="66">
                  <c:v>98.18</c:v>
                </c:pt>
                <c:pt idx="67">
                  <c:v>98.25</c:v>
                </c:pt>
                <c:pt idx="68">
                  <c:v>98.37</c:v>
                </c:pt>
                <c:pt idx="69">
                  <c:v>98.460000000000008</c:v>
                </c:pt>
                <c:pt idx="70">
                  <c:v>98.47</c:v>
                </c:pt>
                <c:pt idx="71">
                  <c:v>97.98</c:v>
                </c:pt>
                <c:pt idx="72">
                  <c:v>98.25</c:v>
                </c:pt>
                <c:pt idx="73">
                  <c:v>98.47</c:v>
                </c:pt>
                <c:pt idx="74">
                  <c:v>98.14</c:v>
                </c:pt>
                <c:pt idx="75">
                  <c:v>97.97</c:v>
                </c:pt>
                <c:pt idx="76">
                  <c:v>98.25</c:v>
                </c:pt>
                <c:pt idx="77">
                  <c:v>98.03</c:v>
                </c:pt>
                <c:pt idx="78">
                  <c:v>98.61</c:v>
                </c:pt>
                <c:pt idx="79">
                  <c:v>98.04</c:v>
                </c:pt>
                <c:pt idx="80">
                  <c:v>98.02</c:v>
                </c:pt>
                <c:pt idx="81">
                  <c:v>97.960000000000008</c:v>
                </c:pt>
                <c:pt idx="82">
                  <c:v>98.38</c:v>
                </c:pt>
                <c:pt idx="83">
                  <c:v>98.14</c:v>
                </c:pt>
                <c:pt idx="84">
                  <c:v>97.98</c:v>
                </c:pt>
                <c:pt idx="85">
                  <c:v>98.100000000000009</c:v>
                </c:pt>
                <c:pt idx="86">
                  <c:v>98.31</c:v>
                </c:pt>
                <c:pt idx="87">
                  <c:v>97.93</c:v>
                </c:pt>
                <c:pt idx="88">
                  <c:v>98.23</c:v>
                </c:pt>
                <c:pt idx="89">
                  <c:v>98.23</c:v>
                </c:pt>
                <c:pt idx="90">
                  <c:v>98.62</c:v>
                </c:pt>
                <c:pt idx="91">
                  <c:v>98.350000000000009</c:v>
                </c:pt>
                <c:pt idx="92">
                  <c:v>98.4</c:v>
                </c:pt>
                <c:pt idx="93">
                  <c:v>98.36</c:v>
                </c:pt>
                <c:pt idx="94">
                  <c:v>98.4</c:v>
                </c:pt>
                <c:pt idx="95">
                  <c:v>98.41</c:v>
                </c:pt>
                <c:pt idx="96">
                  <c:v>98.64</c:v>
                </c:pt>
                <c:pt idx="97">
                  <c:v>98.58</c:v>
                </c:pt>
                <c:pt idx="98">
                  <c:v>98.56</c:v>
                </c:pt>
                <c:pt idx="99">
                  <c:v>98.78</c:v>
                </c:pt>
                <c:pt idx="100">
                  <c:v>98.64</c:v>
                </c:pt>
                <c:pt idx="101">
                  <c:v>98.850000000000009</c:v>
                </c:pt>
                <c:pt idx="102">
                  <c:v>98.69</c:v>
                </c:pt>
                <c:pt idx="103">
                  <c:v>98.79</c:v>
                </c:pt>
                <c:pt idx="104">
                  <c:v>99.02</c:v>
                </c:pt>
                <c:pt idx="105">
                  <c:v>98.62</c:v>
                </c:pt>
                <c:pt idx="106">
                  <c:v>98.63</c:v>
                </c:pt>
                <c:pt idx="107">
                  <c:v>98.59</c:v>
                </c:pt>
                <c:pt idx="108">
                  <c:v>98.7</c:v>
                </c:pt>
                <c:pt idx="109">
                  <c:v>98.600000000000009</c:v>
                </c:pt>
                <c:pt idx="110">
                  <c:v>98.4</c:v>
                </c:pt>
                <c:pt idx="111">
                  <c:v>98.53</c:v>
                </c:pt>
                <c:pt idx="112">
                  <c:v>98.43</c:v>
                </c:pt>
                <c:pt idx="113">
                  <c:v>98.27</c:v>
                </c:pt>
                <c:pt idx="114">
                  <c:v>98.23</c:v>
                </c:pt>
                <c:pt idx="115">
                  <c:v>98.240000000000009</c:v>
                </c:pt>
                <c:pt idx="116">
                  <c:v>97.94</c:v>
                </c:pt>
                <c:pt idx="117">
                  <c:v>98.17</c:v>
                </c:pt>
                <c:pt idx="118">
                  <c:v>97.92</c:v>
                </c:pt>
                <c:pt idx="119">
                  <c:v>97.95</c:v>
                </c:pt>
                <c:pt idx="120">
                  <c:v>98.05</c:v>
                </c:pt>
                <c:pt idx="121">
                  <c:v>98</c:v>
                </c:pt>
                <c:pt idx="122">
                  <c:v>98</c:v>
                </c:pt>
                <c:pt idx="123">
                  <c:v>97.78</c:v>
                </c:pt>
                <c:pt idx="124">
                  <c:v>97.75</c:v>
                </c:pt>
                <c:pt idx="125">
                  <c:v>97.83</c:v>
                </c:pt>
                <c:pt idx="126">
                  <c:v>98.15</c:v>
                </c:pt>
                <c:pt idx="127">
                  <c:v>97.9</c:v>
                </c:pt>
                <c:pt idx="128">
                  <c:v>97.83</c:v>
                </c:pt>
                <c:pt idx="129">
                  <c:v>98</c:v>
                </c:pt>
                <c:pt idx="130">
                  <c:v>97.93</c:v>
                </c:pt>
                <c:pt idx="131">
                  <c:v>98.03</c:v>
                </c:pt>
                <c:pt idx="132">
                  <c:v>98.09</c:v>
                </c:pt>
                <c:pt idx="133">
                  <c:v>97.97</c:v>
                </c:pt>
                <c:pt idx="134">
                  <c:v>97.54</c:v>
                </c:pt>
                <c:pt idx="135">
                  <c:v>97.84</c:v>
                </c:pt>
                <c:pt idx="136">
                  <c:v>97.75</c:v>
                </c:pt>
                <c:pt idx="137">
                  <c:v>97.710000000000008</c:v>
                </c:pt>
                <c:pt idx="138">
                  <c:v>97.77</c:v>
                </c:pt>
                <c:pt idx="139">
                  <c:v>97.52</c:v>
                </c:pt>
                <c:pt idx="140">
                  <c:v>97.59</c:v>
                </c:pt>
                <c:pt idx="141">
                  <c:v>97.59</c:v>
                </c:pt>
                <c:pt idx="142">
                  <c:v>97.570000000000007</c:v>
                </c:pt>
                <c:pt idx="143">
                  <c:v>97.48</c:v>
                </c:pt>
                <c:pt idx="144">
                  <c:v>97.54</c:v>
                </c:pt>
                <c:pt idx="145">
                  <c:v>97.47</c:v>
                </c:pt>
                <c:pt idx="146">
                  <c:v>97.44</c:v>
                </c:pt>
                <c:pt idx="147">
                  <c:v>97.67</c:v>
                </c:pt>
                <c:pt idx="148">
                  <c:v>97.53</c:v>
                </c:pt>
                <c:pt idx="149">
                  <c:v>97.5</c:v>
                </c:pt>
                <c:pt idx="150">
                  <c:v>97.43</c:v>
                </c:pt>
                <c:pt idx="151">
                  <c:v>97.59</c:v>
                </c:pt>
                <c:pt idx="152">
                  <c:v>97.4</c:v>
                </c:pt>
                <c:pt idx="153">
                  <c:v>97.36</c:v>
                </c:pt>
                <c:pt idx="154">
                  <c:v>97.43</c:v>
                </c:pt>
                <c:pt idx="155">
                  <c:v>97.43</c:v>
                </c:pt>
                <c:pt idx="156">
                  <c:v>97.45</c:v>
                </c:pt>
                <c:pt idx="157">
                  <c:v>97.4</c:v>
                </c:pt>
                <c:pt idx="158">
                  <c:v>97.29</c:v>
                </c:pt>
                <c:pt idx="159">
                  <c:v>97.12</c:v>
                </c:pt>
                <c:pt idx="160">
                  <c:v>97.17</c:v>
                </c:pt>
                <c:pt idx="161">
                  <c:v>97.2</c:v>
                </c:pt>
                <c:pt idx="162">
                  <c:v>97.17</c:v>
                </c:pt>
                <c:pt idx="163">
                  <c:v>97.05</c:v>
                </c:pt>
                <c:pt idx="164">
                  <c:v>96.990000000000009</c:v>
                </c:pt>
                <c:pt idx="165">
                  <c:v>97.100000000000009</c:v>
                </c:pt>
                <c:pt idx="166">
                  <c:v>96.97</c:v>
                </c:pt>
                <c:pt idx="167">
                  <c:v>96.86</c:v>
                </c:pt>
                <c:pt idx="168">
                  <c:v>96.94</c:v>
                </c:pt>
                <c:pt idx="169">
                  <c:v>96.820000000000007</c:v>
                </c:pt>
                <c:pt idx="170">
                  <c:v>96.75</c:v>
                </c:pt>
                <c:pt idx="171">
                  <c:v>96.78</c:v>
                </c:pt>
                <c:pt idx="172">
                  <c:v>96.61</c:v>
                </c:pt>
                <c:pt idx="173">
                  <c:v>96.63</c:v>
                </c:pt>
                <c:pt idx="174">
                  <c:v>96.28</c:v>
                </c:pt>
                <c:pt idx="175">
                  <c:v>96.15</c:v>
                </c:pt>
                <c:pt idx="176">
                  <c:v>96.26</c:v>
                </c:pt>
                <c:pt idx="177">
                  <c:v>95.960000000000008</c:v>
                </c:pt>
                <c:pt idx="178">
                  <c:v>96.17</c:v>
                </c:pt>
                <c:pt idx="179">
                  <c:v>95.91</c:v>
                </c:pt>
                <c:pt idx="180">
                  <c:v>96.05</c:v>
                </c:pt>
                <c:pt idx="181">
                  <c:v>95.960000000000008</c:v>
                </c:pt>
                <c:pt idx="182">
                  <c:v>95.86</c:v>
                </c:pt>
                <c:pt idx="183">
                  <c:v>95.93</c:v>
                </c:pt>
                <c:pt idx="184">
                  <c:v>95.79</c:v>
                </c:pt>
                <c:pt idx="185">
                  <c:v>95.65</c:v>
                </c:pt>
                <c:pt idx="186">
                  <c:v>95.600000000000009</c:v>
                </c:pt>
                <c:pt idx="187">
                  <c:v>95.52</c:v>
                </c:pt>
                <c:pt idx="188">
                  <c:v>95.44</c:v>
                </c:pt>
                <c:pt idx="189">
                  <c:v>95.53</c:v>
                </c:pt>
                <c:pt idx="190">
                  <c:v>95.66</c:v>
                </c:pt>
                <c:pt idx="191">
                  <c:v>95.47</c:v>
                </c:pt>
                <c:pt idx="192">
                  <c:v>95.55</c:v>
                </c:pt>
                <c:pt idx="193">
                  <c:v>95.54</c:v>
                </c:pt>
                <c:pt idx="194">
                  <c:v>95.51</c:v>
                </c:pt>
                <c:pt idx="195">
                  <c:v>95.51</c:v>
                </c:pt>
                <c:pt idx="196">
                  <c:v>95.52</c:v>
                </c:pt>
                <c:pt idx="197">
                  <c:v>95.5</c:v>
                </c:pt>
                <c:pt idx="198">
                  <c:v>95.43</c:v>
                </c:pt>
                <c:pt idx="199">
                  <c:v>95.350000000000009</c:v>
                </c:pt>
                <c:pt idx="200">
                  <c:v>95.600000000000009</c:v>
                </c:pt>
                <c:pt idx="201">
                  <c:v>95.42</c:v>
                </c:pt>
                <c:pt idx="202">
                  <c:v>95.51</c:v>
                </c:pt>
                <c:pt idx="203">
                  <c:v>95.56</c:v>
                </c:pt>
                <c:pt idx="204">
                  <c:v>95.56</c:v>
                </c:pt>
                <c:pt idx="205">
                  <c:v>95.52</c:v>
                </c:pt>
                <c:pt idx="206">
                  <c:v>95.4</c:v>
                </c:pt>
                <c:pt idx="207">
                  <c:v>95.460000000000008</c:v>
                </c:pt>
                <c:pt idx="208">
                  <c:v>95.56</c:v>
                </c:pt>
                <c:pt idx="209">
                  <c:v>95.56</c:v>
                </c:pt>
                <c:pt idx="210">
                  <c:v>95.58</c:v>
                </c:pt>
                <c:pt idx="211">
                  <c:v>95.460000000000008</c:v>
                </c:pt>
                <c:pt idx="212">
                  <c:v>95.460000000000008</c:v>
                </c:pt>
                <c:pt idx="213">
                  <c:v>95.42</c:v>
                </c:pt>
                <c:pt idx="214">
                  <c:v>95.47</c:v>
                </c:pt>
                <c:pt idx="215">
                  <c:v>95.33</c:v>
                </c:pt>
                <c:pt idx="216">
                  <c:v>95.31</c:v>
                </c:pt>
                <c:pt idx="217">
                  <c:v>95.19</c:v>
                </c:pt>
                <c:pt idx="218">
                  <c:v>95.34</c:v>
                </c:pt>
                <c:pt idx="219">
                  <c:v>95.27</c:v>
                </c:pt>
                <c:pt idx="220">
                  <c:v>95.19</c:v>
                </c:pt>
                <c:pt idx="221">
                  <c:v>95.13</c:v>
                </c:pt>
                <c:pt idx="222">
                  <c:v>95.17</c:v>
                </c:pt>
                <c:pt idx="223">
                  <c:v>95.18</c:v>
                </c:pt>
                <c:pt idx="224">
                  <c:v>95.03</c:v>
                </c:pt>
                <c:pt idx="225">
                  <c:v>95.02</c:v>
                </c:pt>
                <c:pt idx="226">
                  <c:v>95.04</c:v>
                </c:pt>
                <c:pt idx="227">
                  <c:v>94.88</c:v>
                </c:pt>
                <c:pt idx="228">
                  <c:v>94.83</c:v>
                </c:pt>
                <c:pt idx="229">
                  <c:v>94.86</c:v>
                </c:pt>
                <c:pt idx="230">
                  <c:v>94.76</c:v>
                </c:pt>
                <c:pt idx="231">
                  <c:v>94.8</c:v>
                </c:pt>
                <c:pt idx="232">
                  <c:v>94.77</c:v>
                </c:pt>
                <c:pt idx="233">
                  <c:v>94.740000000000009</c:v>
                </c:pt>
                <c:pt idx="234">
                  <c:v>94.73</c:v>
                </c:pt>
                <c:pt idx="235">
                  <c:v>94.7</c:v>
                </c:pt>
                <c:pt idx="236">
                  <c:v>94.58</c:v>
                </c:pt>
                <c:pt idx="237">
                  <c:v>94.56</c:v>
                </c:pt>
                <c:pt idx="238">
                  <c:v>94.64</c:v>
                </c:pt>
                <c:pt idx="239">
                  <c:v>94.55</c:v>
                </c:pt>
                <c:pt idx="240">
                  <c:v>94.48</c:v>
                </c:pt>
                <c:pt idx="241">
                  <c:v>94.45</c:v>
                </c:pt>
                <c:pt idx="242">
                  <c:v>94.39</c:v>
                </c:pt>
                <c:pt idx="243">
                  <c:v>94.36</c:v>
                </c:pt>
                <c:pt idx="244">
                  <c:v>94.37</c:v>
                </c:pt>
                <c:pt idx="245">
                  <c:v>94.34</c:v>
                </c:pt>
                <c:pt idx="246">
                  <c:v>94.28</c:v>
                </c:pt>
                <c:pt idx="247">
                  <c:v>94.26</c:v>
                </c:pt>
                <c:pt idx="248">
                  <c:v>94.26</c:v>
                </c:pt>
                <c:pt idx="249">
                  <c:v>94.240000000000009</c:v>
                </c:pt>
                <c:pt idx="250">
                  <c:v>94.23</c:v>
                </c:pt>
                <c:pt idx="251">
                  <c:v>94.23</c:v>
                </c:pt>
                <c:pt idx="252">
                  <c:v>94.23</c:v>
                </c:pt>
                <c:pt idx="253">
                  <c:v>94.16</c:v>
                </c:pt>
                <c:pt idx="254">
                  <c:v>94.12</c:v>
                </c:pt>
                <c:pt idx="255">
                  <c:v>94.17</c:v>
                </c:pt>
                <c:pt idx="256">
                  <c:v>94.100000000000009</c:v>
                </c:pt>
                <c:pt idx="257">
                  <c:v>94.06</c:v>
                </c:pt>
                <c:pt idx="258">
                  <c:v>94.09</c:v>
                </c:pt>
                <c:pt idx="259">
                  <c:v>94.06</c:v>
                </c:pt>
                <c:pt idx="260">
                  <c:v>94.09</c:v>
                </c:pt>
                <c:pt idx="261">
                  <c:v>94.06</c:v>
                </c:pt>
                <c:pt idx="262">
                  <c:v>94.070000000000007</c:v>
                </c:pt>
                <c:pt idx="263">
                  <c:v>94.04</c:v>
                </c:pt>
                <c:pt idx="264">
                  <c:v>93.990000000000009</c:v>
                </c:pt>
                <c:pt idx="265">
                  <c:v>94.04</c:v>
                </c:pt>
                <c:pt idx="266">
                  <c:v>94.01</c:v>
                </c:pt>
                <c:pt idx="267">
                  <c:v>94.01</c:v>
                </c:pt>
                <c:pt idx="268">
                  <c:v>94.03</c:v>
                </c:pt>
                <c:pt idx="269">
                  <c:v>93.97</c:v>
                </c:pt>
                <c:pt idx="270">
                  <c:v>93.98</c:v>
                </c:pt>
                <c:pt idx="271">
                  <c:v>93.98</c:v>
                </c:pt>
                <c:pt idx="272">
                  <c:v>94.01</c:v>
                </c:pt>
                <c:pt idx="273">
                  <c:v>93.990000000000009</c:v>
                </c:pt>
                <c:pt idx="274">
                  <c:v>94.02</c:v>
                </c:pt>
                <c:pt idx="275">
                  <c:v>94.04</c:v>
                </c:pt>
                <c:pt idx="276">
                  <c:v>94</c:v>
                </c:pt>
                <c:pt idx="277">
                  <c:v>94.03</c:v>
                </c:pt>
                <c:pt idx="278">
                  <c:v>93.960000000000008</c:v>
                </c:pt>
                <c:pt idx="279">
                  <c:v>93.94</c:v>
                </c:pt>
                <c:pt idx="280">
                  <c:v>94.02</c:v>
                </c:pt>
                <c:pt idx="281">
                  <c:v>93.990000000000009</c:v>
                </c:pt>
                <c:pt idx="282">
                  <c:v>94.01</c:v>
                </c:pt>
                <c:pt idx="283">
                  <c:v>93.93</c:v>
                </c:pt>
                <c:pt idx="284">
                  <c:v>93.86</c:v>
                </c:pt>
                <c:pt idx="285">
                  <c:v>93.88</c:v>
                </c:pt>
                <c:pt idx="286">
                  <c:v>93.84</c:v>
                </c:pt>
                <c:pt idx="287">
                  <c:v>93.68</c:v>
                </c:pt>
                <c:pt idx="288">
                  <c:v>93.64</c:v>
                </c:pt>
                <c:pt idx="289">
                  <c:v>93.59</c:v>
                </c:pt>
                <c:pt idx="290">
                  <c:v>93.38</c:v>
                </c:pt>
                <c:pt idx="291">
                  <c:v>93.4</c:v>
                </c:pt>
                <c:pt idx="292">
                  <c:v>93.18</c:v>
                </c:pt>
                <c:pt idx="293">
                  <c:v>93.11</c:v>
                </c:pt>
                <c:pt idx="294">
                  <c:v>92.98</c:v>
                </c:pt>
                <c:pt idx="295">
                  <c:v>92.86</c:v>
                </c:pt>
                <c:pt idx="296">
                  <c:v>92.77</c:v>
                </c:pt>
                <c:pt idx="297">
                  <c:v>92.7</c:v>
                </c:pt>
                <c:pt idx="298">
                  <c:v>92.54</c:v>
                </c:pt>
                <c:pt idx="299">
                  <c:v>92.39</c:v>
                </c:pt>
                <c:pt idx="300">
                  <c:v>92.37</c:v>
                </c:pt>
                <c:pt idx="301">
                  <c:v>92.28</c:v>
                </c:pt>
                <c:pt idx="302">
                  <c:v>92.04</c:v>
                </c:pt>
                <c:pt idx="303">
                  <c:v>91.98</c:v>
                </c:pt>
                <c:pt idx="304">
                  <c:v>91.87</c:v>
                </c:pt>
                <c:pt idx="305">
                  <c:v>91.76</c:v>
                </c:pt>
                <c:pt idx="306">
                  <c:v>91.67</c:v>
                </c:pt>
                <c:pt idx="307">
                  <c:v>91.61</c:v>
                </c:pt>
                <c:pt idx="308">
                  <c:v>91.5</c:v>
                </c:pt>
                <c:pt idx="309">
                  <c:v>91.33</c:v>
                </c:pt>
                <c:pt idx="310">
                  <c:v>91.320000000000007</c:v>
                </c:pt>
                <c:pt idx="311">
                  <c:v>91.25</c:v>
                </c:pt>
                <c:pt idx="312">
                  <c:v>91.210000000000008</c:v>
                </c:pt>
                <c:pt idx="313">
                  <c:v>91.15</c:v>
                </c:pt>
                <c:pt idx="314">
                  <c:v>91.01</c:v>
                </c:pt>
                <c:pt idx="315">
                  <c:v>90.93</c:v>
                </c:pt>
                <c:pt idx="316">
                  <c:v>90.89</c:v>
                </c:pt>
                <c:pt idx="317">
                  <c:v>90.72</c:v>
                </c:pt>
                <c:pt idx="318">
                  <c:v>90.65</c:v>
                </c:pt>
                <c:pt idx="319">
                  <c:v>90.47</c:v>
                </c:pt>
                <c:pt idx="320">
                  <c:v>90.28</c:v>
                </c:pt>
                <c:pt idx="321">
                  <c:v>90.25</c:v>
                </c:pt>
                <c:pt idx="322">
                  <c:v>90.2</c:v>
                </c:pt>
                <c:pt idx="323">
                  <c:v>90.13</c:v>
                </c:pt>
                <c:pt idx="324">
                  <c:v>90.11</c:v>
                </c:pt>
                <c:pt idx="325">
                  <c:v>89.990000000000009</c:v>
                </c:pt>
                <c:pt idx="326">
                  <c:v>90.02</c:v>
                </c:pt>
                <c:pt idx="327">
                  <c:v>90</c:v>
                </c:pt>
                <c:pt idx="328">
                  <c:v>89.93</c:v>
                </c:pt>
                <c:pt idx="329">
                  <c:v>89.89</c:v>
                </c:pt>
                <c:pt idx="330">
                  <c:v>89.75</c:v>
                </c:pt>
                <c:pt idx="331">
                  <c:v>89.63</c:v>
                </c:pt>
                <c:pt idx="332">
                  <c:v>89.54</c:v>
                </c:pt>
                <c:pt idx="333">
                  <c:v>89.5</c:v>
                </c:pt>
                <c:pt idx="334">
                  <c:v>89.45</c:v>
                </c:pt>
                <c:pt idx="335">
                  <c:v>89.34</c:v>
                </c:pt>
                <c:pt idx="336">
                  <c:v>89.29</c:v>
                </c:pt>
                <c:pt idx="337">
                  <c:v>89.16</c:v>
                </c:pt>
                <c:pt idx="338">
                  <c:v>89.17</c:v>
                </c:pt>
                <c:pt idx="339">
                  <c:v>89.100000000000009</c:v>
                </c:pt>
                <c:pt idx="340">
                  <c:v>89.06</c:v>
                </c:pt>
                <c:pt idx="341">
                  <c:v>88.97</c:v>
                </c:pt>
                <c:pt idx="342">
                  <c:v>88.91</c:v>
                </c:pt>
                <c:pt idx="343">
                  <c:v>88.86</c:v>
                </c:pt>
                <c:pt idx="344">
                  <c:v>88.78</c:v>
                </c:pt>
                <c:pt idx="345">
                  <c:v>88.73</c:v>
                </c:pt>
                <c:pt idx="346">
                  <c:v>88.65</c:v>
                </c:pt>
                <c:pt idx="347">
                  <c:v>88.66</c:v>
                </c:pt>
                <c:pt idx="348">
                  <c:v>88.63</c:v>
                </c:pt>
                <c:pt idx="349">
                  <c:v>88.34</c:v>
                </c:pt>
                <c:pt idx="350">
                  <c:v>87.61</c:v>
                </c:pt>
                <c:pt idx="351">
                  <c:v>87.33</c:v>
                </c:pt>
                <c:pt idx="352">
                  <c:v>87.41</c:v>
                </c:pt>
                <c:pt idx="353">
                  <c:v>87.76</c:v>
                </c:pt>
                <c:pt idx="354">
                  <c:v>88.27</c:v>
                </c:pt>
                <c:pt idx="355">
                  <c:v>88.55</c:v>
                </c:pt>
                <c:pt idx="356">
                  <c:v>88.68</c:v>
                </c:pt>
                <c:pt idx="357">
                  <c:v>88.65</c:v>
                </c:pt>
                <c:pt idx="358">
                  <c:v>88.490000000000009</c:v>
                </c:pt>
                <c:pt idx="359">
                  <c:v>88.19</c:v>
                </c:pt>
                <c:pt idx="360">
                  <c:v>87.91</c:v>
                </c:pt>
                <c:pt idx="361">
                  <c:v>88.17</c:v>
                </c:pt>
                <c:pt idx="362">
                  <c:v>88.23</c:v>
                </c:pt>
                <c:pt idx="363">
                  <c:v>88.02</c:v>
                </c:pt>
                <c:pt idx="364">
                  <c:v>87.740000000000009</c:v>
                </c:pt>
                <c:pt idx="365">
                  <c:v>87.64</c:v>
                </c:pt>
                <c:pt idx="366">
                  <c:v>87.55</c:v>
                </c:pt>
                <c:pt idx="367">
                  <c:v>87.28</c:v>
                </c:pt>
                <c:pt idx="368">
                  <c:v>87.350000000000009</c:v>
                </c:pt>
                <c:pt idx="369">
                  <c:v>87.11</c:v>
                </c:pt>
                <c:pt idx="370">
                  <c:v>87.240000000000009</c:v>
                </c:pt>
                <c:pt idx="371">
                  <c:v>87.19</c:v>
                </c:pt>
                <c:pt idx="372">
                  <c:v>87.09</c:v>
                </c:pt>
                <c:pt idx="373">
                  <c:v>86.990000000000009</c:v>
                </c:pt>
                <c:pt idx="374">
                  <c:v>86.81</c:v>
                </c:pt>
                <c:pt idx="375">
                  <c:v>86.68</c:v>
                </c:pt>
                <c:pt idx="376">
                  <c:v>86.65</c:v>
                </c:pt>
                <c:pt idx="377">
                  <c:v>86.4</c:v>
                </c:pt>
                <c:pt idx="378">
                  <c:v>86.320000000000007</c:v>
                </c:pt>
                <c:pt idx="379">
                  <c:v>86.51</c:v>
                </c:pt>
                <c:pt idx="380">
                  <c:v>86.39</c:v>
                </c:pt>
                <c:pt idx="381">
                  <c:v>86.27</c:v>
                </c:pt>
                <c:pt idx="382">
                  <c:v>86.29</c:v>
                </c:pt>
                <c:pt idx="383">
                  <c:v>86.19</c:v>
                </c:pt>
                <c:pt idx="384">
                  <c:v>86.03</c:v>
                </c:pt>
                <c:pt idx="385">
                  <c:v>86.08</c:v>
                </c:pt>
                <c:pt idx="386">
                  <c:v>86.18</c:v>
                </c:pt>
                <c:pt idx="387">
                  <c:v>85.88</c:v>
                </c:pt>
                <c:pt idx="388">
                  <c:v>85.84</c:v>
                </c:pt>
                <c:pt idx="389">
                  <c:v>85.740000000000009</c:v>
                </c:pt>
                <c:pt idx="390">
                  <c:v>85.79</c:v>
                </c:pt>
                <c:pt idx="391">
                  <c:v>85.65</c:v>
                </c:pt>
                <c:pt idx="392">
                  <c:v>85.490000000000009</c:v>
                </c:pt>
                <c:pt idx="393">
                  <c:v>85.44</c:v>
                </c:pt>
                <c:pt idx="394">
                  <c:v>85.39</c:v>
                </c:pt>
                <c:pt idx="395">
                  <c:v>85.3</c:v>
                </c:pt>
                <c:pt idx="396">
                  <c:v>85.29</c:v>
                </c:pt>
                <c:pt idx="397">
                  <c:v>85.36</c:v>
                </c:pt>
                <c:pt idx="398">
                  <c:v>85.070000000000007</c:v>
                </c:pt>
                <c:pt idx="399">
                  <c:v>84.98</c:v>
                </c:pt>
                <c:pt idx="400">
                  <c:v>84.89</c:v>
                </c:pt>
                <c:pt idx="401">
                  <c:v>84.75</c:v>
                </c:pt>
                <c:pt idx="402">
                  <c:v>84.8</c:v>
                </c:pt>
                <c:pt idx="403">
                  <c:v>84.710000000000008</c:v>
                </c:pt>
                <c:pt idx="404">
                  <c:v>84.51</c:v>
                </c:pt>
                <c:pt idx="405">
                  <c:v>84.42</c:v>
                </c:pt>
                <c:pt idx="406">
                  <c:v>84.350000000000009</c:v>
                </c:pt>
                <c:pt idx="407">
                  <c:v>84.19</c:v>
                </c:pt>
                <c:pt idx="408">
                  <c:v>84.210000000000008</c:v>
                </c:pt>
                <c:pt idx="409">
                  <c:v>84.2</c:v>
                </c:pt>
                <c:pt idx="410">
                  <c:v>84.27</c:v>
                </c:pt>
                <c:pt idx="411">
                  <c:v>83.94</c:v>
                </c:pt>
                <c:pt idx="412">
                  <c:v>83.8</c:v>
                </c:pt>
                <c:pt idx="413">
                  <c:v>83.850000000000009</c:v>
                </c:pt>
                <c:pt idx="414">
                  <c:v>83.62</c:v>
                </c:pt>
                <c:pt idx="415">
                  <c:v>83.59</c:v>
                </c:pt>
                <c:pt idx="416">
                  <c:v>83.13</c:v>
                </c:pt>
                <c:pt idx="417">
                  <c:v>83.61</c:v>
                </c:pt>
                <c:pt idx="418">
                  <c:v>83.44</c:v>
                </c:pt>
                <c:pt idx="419">
                  <c:v>83.37</c:v>
                </c:pt>
                <c:pt idx="420">
                  <c:v>83.28</c:v>
                </c:pt>
                <c:pt idx="421">
                  <c:v>82.960000000000008</c:v>
                </c:pt>
                <c:pt idx="422">
                  <c:v>83.06</c:v>
                </c:pt>
                <c:pt idx="423">
                  <c:v>83.01</c:v>
                </c:pt>
                <c:pt idx="424">
                  <c:v>82.710000000000008</c:v>
                </c:pt>
                <c:pt idx="425">
                  <c:v>82.75</c:v>
                </c:pt>
                <c:pt idx="426">
                  <c:v>82.77</c:v>
                </c:pt>
                <c:pt idx="427">
                  <c:v>82.64</c:v>
                </c:pt>
                <c:pt idx="428">
                  <c:v>82.39</c:v>
                </c:pt>
                <c:pt idx="429">
                  <c:v>82.4</c:v>
                </c:pt>
                <c:pt idx="430">
                  <c:v>82.37</c:v>
                </c:pt>
                <c:pt idx="431">
                  <c:v>82.31</c:v>
                </c:pt>
                <c:pt idx="432">
                  <c:v>82.15</c:v>
                </c:pt>
                <c:pt idx="433">
                  <c:v>81.88</c:v>
                </c:pt>
                <c:pt idx="434">
                  <c:v>81.88</c:v>
                </c:pt>
                <c:pt idx="435">
                  <c:v>81.95</c:v>
                </c:pt>
                <c:pt idx="436">
                  <c:v>81.820000000000007</c:v>
                </c:pt>
                <c:pt idx="437">
                  <c:v>81.510000000000005</c:v>
                </c:pt>
                <c:pt idx="438">
                  <c:v>81.56</c:v>
                </c:pt>
                <c:pt idx="439">
                  <c:v>81.56</c:v>
                </c:pt>
                <c:pt idx="440">
                  <c:v>81.42</c:v>
                </c:pt>
                <c:pt idx="441">
                  <c:v>81.180000000000007</c:v>
                </c:pt>
                <c:pt idx="442">
                  <c:v>81.19</c:v>
                </c:pt>
                <c:pt idx="443">
                  <c:v>81.17</c:v>
                </c:pt>
                <c:pt idx="444">
                  <c:v>80.88</c:v>
                </c:pt>
                <c:pt idx="445">
                  <c:v>80.930000000000007</c:v>
                </c:pt>
                <c:pt idx="446">
                  <c:v>80.850000000000009</c:v>
                </c:pt>
                <c:pt idx="447">
                  <c:v>80.73</c:v>
                </c:pt>
                <c:pt idx="448">
                  <c:v>80.73</c:v>
                </c:pt>
                <c:pt idx="449">
                  <c:v>80.430000000000007</c:v>
                </c:pt>
                <c:pt idx="450">
                  <c:v>80.45</c:v>
                </c:pt>
                <c:pt idx="451">
                  <c:v>80.42</c:v>
                </c:pt>
                <c:pt idx="452">
                  <c:v>80.13</c:v>
                </c:pt>
                <c:pt idx="453">
                  <c:v>80.03</c:v>
                </c:pt>
                <c:pt idx="454">
                  <c:v>80.02</c:v>
                </c:pt>
                <c:pt idx="455">
                  <c:v>79.990000000000009</c:v>
                </c:pt>
                <c:pt idx="456">
                  <c:v>79.710000000000008</c:v>
                </c:pt>
                <c:pt idx="457">
                  <c:v>79.600000000000009</c:v>
                </c:pt>
                <c:pt idx="458">
                  <c:v>79.63</c:v>
                </c:pt>
                <c:pt idx="459">
                  <c:v>79.62</c:v>
                </c:pt>
                <c:pt idx="460">
                  <c:v>79.48</c:v>
                </c:pt>
                <c:pt idx="461">
                  <c:v>79.38</c:v>
                </c:pt>
                <c:pt idx="462">
                  <c:v>79.27</c:v>
                </c:pt>
                <c:pt idx="463">
                  <c:v>79.06</c:v>
                </c:pt>
                <c:pt idx="464">
                  <c:v>78.91</c:v>
                </c:pt>
                <c:pt idx="465">
                  <c:v>78.790000000000006</c:v>
                </c:pt>
                <c:pt idx="466">
                  <c:v>78.820000000000007</c:v>
                </c:pt>
                <c:pt idx="467">
                  <c:v>78.75</c:v>
                </c:pt>
                <c:pt idx="468">
                  <c:v>78.680000000000007</c:v>
                </c:pt>
                <c:pt idx="469">
                  <c:v>78.59</c:v>
                </c:pt>
                <c:pt idx="470">
                  <c:v>78.36</c:v>
                </c:pt>
                <c:pt idx="471">
                  <c:v>78.19</c:v>
                </c:pt>
                <c:pt idx="472">
                  <c:v>78.100000000000009</c:v>
                </c:pt>
                <c:pt idx="473">
                  <c:v>78.09</c:v>
                </c:pt>
                <c:pt idx="474">
                  <c:v>77.930000000000007</c:v>
                </c:pt>
                <c:pt idx="475">
                  <c:v>77.92</c:v>
                </c:pt>
                <c:pt idx="476">
                  <c:v>77.87</c:v>
                </c:pt>
                <c:pt idx="477">
                  <c:v>77.600000000000009</c:v>
                </c:pt>
                <c:pt idx="478">
                  <c:v>77.460000000000008</c:v>
                </c:pt>
                <c:pt idx="479">
                  <c:v>77.42</c:v>
                </c:pt>
                <c:pt idx="480">
                  <c:v>77.36</c:v>
                </c:pt>
                <c:pt idx="481">
                  <c:v>77.28</c:v>
                </c:pt>
                <c:pt idx="482">
                  <c:v>77.12</c:v>
                </c:pt>
                <c:pt idx="483">
                  <c:v>76.960000000000008</c:v>
                </c:pt>
                <c:pt idx="484">
                  <c:v>76.960000000000008</c:v>
                </c:pt>
                <c:pt idx="485">
                  <c:v>76.84</c:v>
                </c:pt>
                <c:pt idx="486">
                  <c:v>76.650000000000006</c:v>
                </c:pt>
                <c:pt idx="487">
                  <c:v>76.66</c:v>
                </c:pt>
                <c:pt idx="488">
                  <c:v>76.58</c:v>
                </c:pt>
                <c:pt idx="489">
                  <c:v>76.38</c:v>
                </c:pt>
                <c:pt idx="490">
                  <c:v>76.3</c:v>
                </c:pt>
                <c:pt idx="491">
                  <c:v>76.3</c:v>
                </c:pt>
                <c:pt idx="492">
                  <c:v>76.23</c:v>
                </c:pt>
                <c:pt idx="493">
                  <c:v>76.08</c:v>
                </c:pt>
                <c:pt idx="494">
                  <c:v>75.92</c:v>
                </c:pt>
                <c:pt idx="495">
                  <c:v>75.81</c:v>
                </c:pt>
                <c:pt idx="496">
                  <c:v>75.73</c:v>
                </c:pt>
                <c:pt idx="497">
                  <c:v>75.680000000000007</c:v>
                </c:pt>
                <c:pt idx="498">
                  <c:v>75.63</c:v>
                </c:pt>
                <c:pt idx="499">
                  <c:v>75.52</c:v>
                </c:pt>
                <c:pt idx="500">
                  <c:v>75.42</c:v>
                </c:pt>
                <c:pt idx="501">
                  <c:v>75.3</c:v>
                </c:pt>
                <c:pt idx="502">
                  <c:v>75.320000000000007</c:v>
                </c:pt>
                <c:pt idx="503">
                  <c:v>75.2</c:v>
                </c:pt>
                <c:pt idx="504">
                  <c:v>75.02</c:v>
                </c:pt>
                <c:pt idx="505">
                  <c:v>74.94</c:v>
                </c:pt>
                <c:pt idx="506">
                  <c:v>74.95</c:v>
                </c:pt>
                <c:pt idx="507">
                  <c:v>74.81</c:v>
                </c:pt>
                <c:pt idx="508">
                  <c:v>74.710000000000008</c:v>
                </c:pt>
                <c:pt idx="509">
                  <c:v>74.66</c:v>
                </c:pt>
                <c:pt idx="510">
                  <c:v>74.570000000000007</c:v>
                </c:pt>
                <c:pt idx="511">
                  <c:v>74.44</c:v>
                </c:pt>
                <c:pt idx="512">
                  <c:v>74.45</c:v>
                </c:pt>
                <c:pt idx="513">
                  <c:v>74.38</c:v>
                </c:pt>
                <c:pt idx="514">
                  <c:v>74.33</c:v>
                </c:pt>
                <c:pt idx="515">
                  <c:v>74.13</c:v>
                </c:pt>
                <c:pt idx="516">
                  <c:v>74.06</c:v>
                </c:pt>
                <c:pt idx="517">
                  <c:v>74.09</c:v>
                </c:pt>
                <c:pt idx="518">
                  <c:v>74</c:v>
                </c:pt>
                <c:pt idx="519">
                  <c:v>73.930000000000007</c:v>
                </c:pt>
                <c:pt idx="520">
                  <c:v>73.83</c:v>
                </c:pt>
                <c:pt idx="521">
                  <c:v>73.7</c:v>
                </c:pt>
                <c:pt idx="522">
                  <c:v>73.67</c:v>
                </c:pt>
                <c:pt idx="523">
                  <c:v>73.56</c:v>
                </c:pt>
                <c:pt idx="524">
                  <c:v>73.53</c:v>
                </c:pt>
                <c:pt idx="525">
                  <c:v>73.41</c:v>
                </c:pt>
                <c:pt idx="526">
                  <c:v>73.44</c:v>
                </c:pt>
                <c:pt idx="527">
                  <c:v>73.36</c:v>
                </c:pt>
                <c:pt idx="528">
                  <c:v>73.240000000000009</c:v>
                </c:pt>
                <c:pt idx="529">
                  <c:v>73.2</c:v>
                </c:pt>
                <c:pt idx="530">
                  <c:v>73.13</c:v>
                </c:pt>
                <c:pt idx="531">
                  <c:v>73.06</c:v>
                </c:pt>
                <c:pt idx="532">
                  <c:v>72.97</c:v>
                </c:pt>
                <c:pt idx="533">
                  <c:v>72.89</c:v>
                </c:pt>
                <c:pt idx="534">
                  <c:v>72.78</c:v>
                </c:pt>
                <c:pt idx="535">
                  <c:v>72.75</c:v>
                </c:pt>
                <c:pt idx="536">
                  <c:v>72.710000000000008</c:v>
                </c:pt>
                <c:pt idx="537">
                  <c:v>72.67</c:v>
                </c:pt>
                <c:pt idx="538">
                  <c:v>72.58</c:v>
                </c:pt>
                <c:pt idx="539">
                  <c:v>72.47</c:v>
                </c:pt>
                <c:pt idx="540">
                  <c:v>72.44</c:v>
                </c:pt>
                <c:pt idx="541">
                  <c:v>72.400000000000006</c:v>
                </c:pt>
                <c:pt idx="542">
                  <c:v>72.36</c:v>
                </c:pt>
                <c:pt idx="543">
                  <c:v>72.33</c:v>
                </c:pt>
                <c:pt idx="544">
                  <c:v>72.23</c:v>
                </c:pt>
                <c:pt idx="545">
                  <c:v>72.17</c:v>
                </c:pt>
                <c:pt idx="546">
                  <c:v>72.09</c:v>
                </c:pt>
                <c:pt idx="547">
                  <c:v>72.02</c:v>
                </c:pt>
                <c:pt idx="548">
                  <c:v>71.960000000000008</c:v>
                </c:pt>
                <c:pt idx="549">
                  <c:v>71.91</c:v>
                </c:pt>
                <c:pt idx="550">
                  <c:v>71.790000000000006</c:v>
                </c:pt>
                <c:pt idx="551">
                  <c:v>71.73</c:v>
                </c:pt>
                <c:pt idx="552">
                  <c:v>71.710000000000008</c:v>
                </c:pt>
                <c:pt idx="553">
                  <c:v>71.64</c:v>
                </c:pt>
                <c:pt idx="554">
                  <c:v>71.59</c:v>
                </c:pt>
                <c:pt idx="555">
                  <c:v>71.5</c:v>
                </c:pt>
                <c:pt idx="556">
                  <c:v>71.41</c:v>
                </c:pt>
                <c:pt idx="557">
                  <c:v>71.39</c:v>
                </c:pt>
                <c:pt idx="558">
                  <c:v>71.290000000000006</c:v>
                </c:pt>
                <c:pt idx="559">
                  <c:v>71.240000000000009</c:v>
                </c:pt>
                <c:pt idx="560">
                  <c:v>71.3</c:v>
                </c:pt>
                <c:pt idx="561">
                  <c:v>71.2</c:v>
                </c:pt>
                <c:pt idx="562">
                  <c:v>71.150000000000006</c:v>
                </c:pt>
                <c:pt idx="563">
                  <c:v>71.06</c:v>
                </c:pt>
                <c:pt idx="564">
                  <c:v>70.97</c:v>
                </c:pt>
                <c:pt idx="565">
                  <c:v>70.95</c:v>
                </c:pt>
                <c:pt idx="566">
                  <c:v>70.91</c:v>
                </c:pt>
                <c:pt idx="567">
                  <c:v>70.900000000000006</c:v>
                </c:pt>
                <c:pt idx="568">
                  <c:v>70.930000000000007</c:v>
                </c:pt>
                <c:pt idx="569">
                  <c:v>70.89</c:v>
                </c:pt>
                <c:pt idx="570">
                  <c:v>70.81</c:v>
                </c:pt>
                <c:pt idx="571">
                  <c:v>70.75</c:v>
                </c:pt>
                <c:pt idx="572">
                  <c:v>70.75</c:v>
                </c:pt>
                <c:pt idx="573">
                  <c:v>70.7</c:v>
                </c:pt>
                <c:pt idx="574">
                  <c:v>70.62</c:v>
                </c:pt>
                <c:pt idx="575">
                  <c:v>70.56</c:v>
                </c:pt>
                <c:pt idx="576">
                  <c:v>70.5</c:v>
                </c:pt>
                <c:pt idx="577">
                  <c:v>70.48</c:v>
                </c:pt>
                <c:pt idx="578">
                  <c:v>70.45</c:v>
                </c:pt>
                <c:pt idx="579">
                  <c:v>70.52</c:v>
                </c:pt>
                <c:pt idx="580">
                  <c:v>70.45</c:v>
                </c:pt>
                <c:pt idx="581">
                  <c:v>70.44</c:v>
                </c:pt>
                <c:pt idx="582">
                  <c:v>70.39</c:v>
                </c:pt>
                <c:pt idx="583">
                  <c:v>70.38</c:v>
                </c:pt>
                <c:pt idx="584">
                  <c:v>70.290000000000006</c:v>
                </c:pt>
                <c:pt idx="585">
                  <c:v>70.290000000000006</c:v>
                </c:pt>
                <c:pt idx="586">
                  <c:v>70.28</c:v>
                </c:pt>
                <c:pt idx="587">
                  <c:v>70.25</c:v>
                </c:pt>
                <c:pt idx="588">
                  <c:v>70.19</c:v>
                </c:pt>
                <c:pt idx="589">
                  <c:v>70.16</c:v>
                </c:pt>
                <c:pt idx="590">
                  <c:v>70.14</c:v>
                </c:pt>
                <c:pt idx="591">
                  <c:v>70.08</c:v>
                </c:pt>
                <c:pt idx="592">
                  <c:v>70.08</c:v>
                </c:pt>
                <c:pt idx="593">
                  <c:v>70.08</c:v>
                </c:pt>
                <c:pt idx="594">
                  <c:v>70</c:v>
                </c:pt>
                <c:pt idx="595">
                  <c:v>69.94</c:v>
                </c:pt>
                <c:pt idx="596">
                  <c:v>69.960000000000008</c:v>
                </c:pt>
                <c:pt idx="597">
                  <c:v>69.94</c:v>
                </c:pt>
                <c:pt idx="598">
                  <c:v>69.86</c:v>
                </c:pt>
                <c:pt idx="599">
                  <c:v>69.87</c:v>
                </c:pt>
                <c:pt idx="600">
                  <c:v>69.790000000000006</c:v>
                </c:pt>
                <c:pt idx="601">
                  <c:v>69.78</c:v>
                </c:pt>
                <c:pt idx="602">
                  <c:v>69.73</c:v>
                </c:pt>
                <c:pt idx="603">
                  <c:v>69.69</c:v>
                </c:pt>
                <c:pt idx="604">
                  <c:v>69.67</c:v>
                </c:pt>
                <c:pt idx="605">
                  <c:v>69.63</c:v>
                </c:pt>
                <c:pt idx="606">
                  <c:v>69.600000000000009</c:v>
                </c:pt>
                <c:pt idx="607">
                  <c:v>69.56</c:v>
                </c:pt>
                <c:pt idx="608">
                  <c:v>69.490000000000009</c:v>
                </c:pt>
                <c:pt idx="609">
                  <c:v>69.460000000000008</c:v>
                </c:pt>
                <c:pt idx="610">
                  <c:v>69.47</c:v>
                </c:pt>
                <c:pt idx="611">
                  <c:v>69.41</c:v>
                </c:pt>
                <c:pt idx="612">
                  <c:v>69.39</c:v>
                </c:pt>
                <c:pt idx="613">
                  <c:v>69.350000000000009</c:v>
                </c:pt>
                <c:pt idx="614">
                  <c:v>69.320000000000007</c:v>
                </c:pt>
                <c:pt idx="615">
                  <c:v>69.28</c:v>
                </c:pt>
                <c:pt idx="616">
                  <c:v>69.25</c:v>
                </c:pt>
                <c:pt idx="617">
                  <c:v>69.210000000000008</c:v>
                </c:pt>
                <c:pt idx="618">
                  <c:v>69.2</c:v>
                </c:pt>
                <c:pt idx="619">
                  <c:v>69.16</c:v>
                </c:pt>
                <c:pt idx="620">
                  <c:v>69.100000000000009</c:v>
                </c:pt>
                <c:pt idx="621">
                  <c:v>69.08</c:v>
                </c:pt>
                <c:pt idx="622">
                  <c:v>69.010000000000005</c:v>
                </c:pt>
                <c:pt idx="623">
                  <c:v>68.94</c:v>
                </c:pt>
                <c:pt idx="624">
                  <c:v>68.900000000000006</c:v>
                </c:pt>
                <c:pt idx="625">
                  <c:v>68.89</c:v>
                </c:pt>
                <c:pt idx="626">
                  <c:v>68.83</c:v>
                </c:pt>
                <c:pt idx="627">
                  <c:v>68.78</c:v>
                </c:pt>
                <c:pt idx="628">
                  <c:v>68.75</c:v>
                </c:pt>
                <c:pt idx="629">
                  <c:v>68.680000000000007</c:v>
                </c:pt>
                <c:pt idx="630">
                  <c:v>68.650000000000006</c:v>
                </c:pt>
                <c:pt idx="631">
                  <c:v>68.61</c:v>
                </c:pt>
                <c:pt idx="632">
                  <c:v>68.55</c:v>
                </c:pt>
                <c:pt idx="633">
                  <c:v>68.52</c:v>
                </c:pt>
                <c:pt idx="634">
                  <c:v>68.5</c:v>
                </c:pt>
                <c:pt idx="635">
                  <c:v>68.42</c:v>
                </c:pt>
                <c:pt idx="636">
                  <c:v>68.41</c:v>
                </c:pt>
                <c:pt idx="637">
                  <c:v>68.39</c:v>
                </c:pt>
                <c:pt idx="638">
                  <c:v>68.350000000000009</c:v>
                </c:pt>
                <c:pt idx="639">
                  <c:v>68.27</c:v>
                </c:pt>
                <c:pt idx="640">
                  <c:v>68.23</c:v>
                </c:pt>
                <c:pt idx="641">
                  <c:v>68.180000000000007</c:v>
                </c:pt>
                <c:pt idx="642">
                  <c:v>68.17</c:v>
                </c:pt>
                <c:pt idx="643">
                  <c:v>68.12</c:v>
                </c:pt>
                <c:pt idx="644">
                  <c:v>68.040000000000006</c:v>
                </c:pt>
                <c:pt idx="645">
                  <c:v>67.98</c:v>
                </c:pt>
                <c:pt idx="646">
                  <c:v>67.960000000000008</c:v>
                </c:pt>
                <c:pt idx="647">
                  <c:v>67.930000000000007</c:v>
                </c:pt>
                <c:pt idx="648">
                  <c:v>67.87</c:v>
                </c:pt>
                <c:pt idx="649">
                  <c:v>67.8</c:v>
                </c:pt>
                <c:pt idx="650">
                  <c:v>67.73</c:v>
                </c:pt>
                <c:pt idx="651">
                  <c:v>67.69</c:v>
                </c:pt>
                <c:pt idx="652">
                  <c:v>67.63</c:v>
                </c:pt>
                <c:pt idx="653">
                  <c:v>67.600000000000009</c:v>
                </c:pt>
                <c:pt idx="654">
                  <c:v>67.55</c:v>
                </c:pt>
                <c:pt idx="655">
                  <c:v>67.490000000000009</c:v>
                </c:pt>
                <c:pt idx="656">
                  <c:v>67.48</c:v>
                </c:pt>
                <c:pt idx="657">
                  <c:v>67.400000000000006</c:v>
                </c:pt>
                <c:pt idx="658">
                  <c:v>67.350000000000009</c:v>
                </c:pt>
                <c:pt idx="659">
                  <c:v>67.28</c:v>
                </c:pt>
                <c:pt idx="660">
                  <c:v>67.210000000000008</c:v>
                </c:pt>
                <c:pt idx="661">
                  <c:v>67.150000000000006</c:v>
                </c:pt>
                <c:pt idx="662">
                  <c:v>67.11</c:v>
                </c:pt>
                <c:pt idx="663">
                  <c:v>67.040000000000006</c:v>
                </c:pt>
                <c:pt idx="664">
                  <c:v>66.990000000000009</c:v>
                </c:pt>
                <c:pt idx="665">
                  <c:v>66.92</c:v>
                </c:pt>
                <c:pt idx="666">
                  <c:v>66.87</c:v>
                </c:pt>
                <c:pt idx="667">
                  <c:v>66.81</c:v>
                </c:pt>
                <c:pt idx="668">
                  <c:v>66.72</c:v>
                </c:pt>
                <c:pt idx="669">
                  <c:v>66.66</c:v>
                </c:pt>
                <c:pt idx="670">
                  <c:v>66.570000000000007</c:v>
                </c:pt>
                <c:pt idx="671">
                  <c:v>66.52</c:v>
                </c:pt>
                <c:pt idx="672">
                  <c:v>66.5</c:v>
                </c:pt>
                <c:pt idx="673">
                  <c:v>66.400000000000006</c:v>
                </c:pt>
                <c:pt idx="674">
                  <c:v>66.33</c:v>
                </c:pt>
                <c:pt idx="675">
                  <c:v>66.28</c:v>
                </c:pt>
                <c:pt idx="676">
                  <c:v>66.19</c:v>
                </c:pt>
                <c:pt idx="677">
                  <c:v>66.14</c:v>
                </c:pt>
                <c:pt idx="678">
                  <c:v>66.08</c:v>
                </c:pt>
                <c:pt idx="679">
                  <c:v>66.02</c:v>
                </c:pt>
                <c:pt idx="680">
                  <c:v>65.95</c:v>
                </c:pt>
                <c:pt idx="681">
                  <c:v>65.86</c:v>
                </c:pt>
                <c:pt idx="682">
                  <c:v>65.790000000000006</c:v>
                </c:pt>
                <c:pt idx="683">
                  <c:v>65.72</c:v>
                </c:pt>
                <c:pt idx="684">
                  <c:v>65.64</c:v>
                </c:pt>
                <c:pt idx="685">
                  <c:v>65.540000000000006</c:v>
                </c:pt>
                <c:pt idx="686">
                  <c:v>65.490000000000009</c:v>
                </c:pt>
                <c:pt idx="687">
                  <c:v>65.41</c:v>
                </c:pt>
                <c:pt idx="688">
                  <c:v>65.36</c:v>
                </c:pt>
                <c:pt idx="689">
                  <c:v>65.3</c:v>
                </c:pt>
                <c:pt idx="690">
                  <c:v>65.180000000000007</c:v>
                </c:pt>
                <c:pt idx="691">
                  <c:v>65.13</c:v>
                </c:pt>
                <c:pt idx="692">
                  <c:v>65.05</c:v>
                </c:pt>
                <c:pt idx="693">
                  <c:v>64.930000000000007</c:v>
                </c:pt>
                <c:pt idx="694">
                  <c:v>64.88</c:v>
                </c:pt>
                <c:pt idx="695">
                  <c:v>64.78</c:v>
                </c:pt>
                <c:pt idx="696">
                  <c:v>64.710000000000008</c:v>
                </c:pt>
                <c:pt idx="697">
                  <c:v>64.650000000000006</c:v>
                </c:pt>
                <c:pt idx="698">
                  <c:v>64.56</c:v>
                </c:pt>
                <c:pt idx="699">
                  <c:v>64.52</c:v>
                </c:pt>
                <c:pt idx="700">
                  <c:v>64.42</c:v>
                </c:pt>
                <c:pt idx="701">
                  <c:v>64.350000000000009</c:v>
                </c:pt>
                <c:pt idx="702">
                  <c:v>64.28</c:v>
                </c:pt>
                <c:pt idx="703">
                  <c:v>64.180000000000007</c:v>
                </c:pt>
                <c:pt idx="704">
                  <c:v>64.11</c:v>
                </c:pt>
                <c:pt idx="705">
                  <c:v>64.040000000000006</c:v>
                </c:pt>
                <c:pt idx="706">
                  <c:v>63.94</c:v>
                </c:pt>
                <c:pt idx="707">
                  <c:v>63.820000000000007</c:v>
                </c:pt>
                <c:pt idx="708">
                  <c:v>63.769999999999996</c:v>
                </c:pt>
                <c:pt idx="709">
                  <c:v>63.67</c:v>
                </c:pt>
                <c:pt idx="710">
                  <c:v>63.58</c:v>
                </c:pt>
                <c:pt idx="711">
                  <c:v>63.510000000000005</c:v>
                </c:pt>
                <c:pt idx="712">
                  <c:v>63.42</c:v>
                </c:pt>
                <c:pt idx="713">
                  <c:v>63.36</c:v>
                </c:pt>
                <c:pt idx="714">
                  <c:v>63.2</c:v>
                </c:pt>
                <c:pt idx="715">
                  <c:v>63.129999999999995</c:v>
                </c:pt>
                <c:pt idx="716">
                  <c:v>63.08</c:v>
                </c:pt>
                <c:pt idx="717">
                  <c:v>62.960000000000008</c:v>
                </c:pt>
                <c:pt idx="718">
                  <c:v>62.879999999999995</c:v>
                </c:pt>
                <c:pt idx="719">
                  <c:v>62.8</c:v>
                </c:pt>
                <c:pt idx="720">
                  <c:v>62.680000000000007</c:v>
                </c:pt>
                <c:pt idx="721">
                  <c:v>62.600000000000009</c:v>
                </c:pt>
                <c:pt idx="722">
                  <c:v>62.510000000000005</c:v>
                </c:pt>
                <c:pt idx="723">
                  <c:v>62.400000000000006</c:v>
                </c:pt>
                <c:pt idx="724">
                  <c:v>62.320000000000007</c:v>
                </c:pt>
                <c:pt idx="725">
                  <c:v>62.210000000000008</c:v>
                </c:pt>
                <c:pt idx="726">
                  <c:v>62.129999999999995</c:v>
                </c:pt>
                <c:pt idx="727">
                  <c:v>62.06</c:v>
                </c:pt>
                <c:pt idx="728">
                  <c:v>61.91</c:v>
                </c:pt>
                <c:pt idx="729">
                  <c:v>61.81</c:v>
                </c:pt>
                <c:pt idx="730">
                  <c:v>61.69</c:v>
                </c:pt>
                <c:pt idx="731">
                  <c:v>61.59</c:v>
                </c:pt>
                <c:pt idx="732">
                  <c:v>61.5</c:v>
                </c:pt>
                <c:pt idx="733">
                  <c:v>61.42</c:v>
                </c:pt>
                <c:pt idx="734">
                  <c:v>61.320000000000007</c:v>
                </c:pt>
                <c:pt idx="735">
                  <c:v>61.22</c:v>
                </c:pt>
                <c:pt idx="736">
                  <c:v>61.100000000000009</c:v>
                </c:pt>
                <c:pt idx="737">
                  <c:v>61</c:v>
                </c:pt>
                <c:pt idx="738">
                  <c:v>60.89</c:v>
                </c:pt>
                <c:pt idx="739">
                  <c:v>60.790000000000006</c:v>
                </c:pt>
                <c:pt idx="740">
                  <c:v>60.680000000000007</c:v>
                </c:pt>
                <c:pt idx="741">
                  <c:v>60.56</c:v>
                </c:pt>
                <c:pt idx="742">
                  <c:v>60.45</c:v>
                </c:pt>
                <c:pt idx="743">
                  <c:v>60.370000000000005</c:v>
                </c:pt>
                <c:pt idx="744">
                  <c:v>60.260000000000005</c:v>
                </c:pt>
                <c:pt idx="745">
                  <c:v>60.16</c:v>
                </c:pt>
                <c:pt idx="746">
                  <c:v>60.05</c:v>
                </c:pt>
                <c:pt idx="747">
                  <c:v>59.94</c:v>
                </c:pt>
                <c:pt idx="748">
                  <c:v>59.84</c:v>
                </c:pt>
                <c:pt idx="749">
                  <c:v>59.710000000000008</c:v>
                </c:pt>
                <c:pt idx="750">
                  <c:v>59.59</c:v>
                </c:pt>
                <c:pt idx="751">
                  <c:v>59.460000000000008</c:v>
                </c:pt>
                <c:pt idx="752">
                  <c:v>59.320000000000007</c:v>
                </c:pt>
                <c:pt idx="753">
                  <c:v>59.17</c:v>
                </c:pt>
                <c:pt idx="754">
                  <c:v>59.070000000000007</c:v>
                </c:pt>
                <c:pt idx="755">
                  <c:v>58.990000000000009</c:v>
                </c:pt>
                <c:pt idx="756">
                  <c:v>58.870000000000005</c:v>
                </c:pt>
                <c:pt idx="757">
                  <c:v>58.7</c:v>
                </c:pt>
                <c:pt idx="758">
                  <c:v>58.56</c:v>
                </c:pt>
                <c:pt idx="759">
                  <c:v>58.490000000000009</c:v>
                </c:pt>
                <c:pt idx="760">
                  <c:v>58.379999999999995</c:v>
                </c:pt>
                <c:pt idx="761">
                  <c:v>58.180000000000007</c:v>
                </c:pt>
                <c:pt idx="762">
                  <c:v>58.100000000000009</c:v>
                </c:pt>
                <c:pt idx="763">
                  <c:v>58</c:v>
                </c:pt>
                <c:pt idx="764">
                  <c:v>57.790000000000006</c:v>
                </c:pt>
                <c:pt idx="765">
                  <c:v>57.7</c:v>
                </c:pt>
                <c:pt idx="766">
                  <c:v>57.58</c:v>
                </c:pt>
                <c:pt idx="767">
                  <c:v>57.510000000000005</c:v>
                </c:pt>
                <c:pt idx="768">
                  <c:v>57.370000000000005</c:v>
                </c:pt>
                <c:pt idx="769">
                  <c:v>57.21</c:v>
                </c:pt>
                <c:pt idx="770">
                  <c:v>57.150000000000006</c:v>
                </c:pt>
                <c:pt idx="771">
                  <c:v>56.93</c:v>
                </c:pt>
                <c:pt idx="772">
                  <c:v>56.830000000000005</c:v>
                </c:pt>
                <c:pt idx="773">
                  <c:v>56.68</c:v>
                </c:pt>
                <c:pt idx="774">
                  <c:v>56.550000000000004</c:v>
                </c:pt>
                <c:pt idx="775">
                  <c:v>56.410000000000004</c:v>
                </c:pt>
                <c:pt idx="776">
                  <c:v>56.34</c:v>
                </c:pt>
                <c:pt idx="777">
                  <c:v>56.2</c:v>
                </c:pt>
                <c:pt idx="778">
                  <c:v>56.14</c:v>
                </c:pt>
                <c:pt idx="779">
                  <c:v>55.980000000000004</c:v>
                </c:pt>
                <c:pt idx="780">
                  <c:v>55.900000000000006</c:v>
                </c:pt>
                <c:pt idx="781">
                  <c:v>55.74</c:v>
                </c:pt>
                <c:pt idx="782">
                  <c:v>55.580000000000005</c:v>
                </c:pt>
                <c:pt idx="783">
                  <c:v>55.46</c:v>
                </c:pt>
                <c:pt idx="784">
                  <c:v>55.38</c:v>
                </c:pt>
                <c:pt idx="785">
                  <c:v>55.17</c:v>
                </c:pt>
                <c:pt idx="786">
                  <c:v>55.080000000000005</c:v>
                </c:pt>
                <c:pt idx="787">
                  <c:v>55.050000000000004</c:v>
                </c:pt>
                <c:pt idx="788">
                  <c:v>54.96</c:v>
                </c:pt>
                <c:pt idx="789">
                  <c:v>54.81</c:v>
                </c:pt>
                <c:pt idx="790">
                  <c:v>54.61</c:v>
                </c:pt>
                <c:pt idx="791">
                  <c:v>54.6</c:v>
                </c:pt>
                <c:pt idx="792">
                  <c:v>54.61</c:v>
                </c:pt>
                <c:pt idx="793">
                  <c:v>54.46</c:v>
                </c:pt>
                <c:pt idx="794">
                  <c:v>54.550000000000004</c:v>
                </c:pt>
                <c:pt idx="795">
                  <c:v>54.64</c:v>
                </c:pt>
                <c:pt idx="796">
                  <c:v>54.63</c:v>
                </c:pt>
                <c:pt idx="797">
                  <c:v>54.53</c:v>
                </c:pt>
                <c:pt idx="798">
                  <c:v>54.480000000000004</c:v>
                </c:pt>
                <c:pt idx="799">
                  <c:v>54.42</c:v>
                </c:pt>
                <c:pt idx="800">
                  <c:v>54.35</c:v>
                </c:pt>
                <c:pt idx="801">
                  <c:v>54.27</c:v>
                </c:pt>
                <c:pt idx="802">
                  <c:v>54.190000000000005</c:v>
                </c:pt>
                <c:pt idx="803">
                  <c:v>54.17</c:v>
                </c:pt>
                <c:pt idx="804">
                  <c:v>54.080000000000005</c:v>
                </c:pt>
                <c:pt idx="805">
                  <c:v>54.03</c:v>
                </c:pt>
                <c:pt idx="806">
                  <c:v>53.86</c:v>
                </c:pt>
                <c:pt idx="807">
                  <c:v>53.870000000000005</c:v>
                </c:pt>
                <c:pt idx="808">
                  <c:v>53.800000000000004</c:v>
                </c:pt>
                <c:pt idx="809">
                  <c:v>53.77</c:v>
                </c:pt>
                <c:pt idx="810">
                  <c:v>53.63</c:v>
                </c:pt>
                <c:pt idx="811">
                  <c:v>53.6</c:v>
                </c:pt>
                <c:pt idx="812">
                  <c:v>53.52</c:v>
                </c:pt>
                <c:pt idx="813">
                  <c:v>53.480000000000004</c:v>
                </c:pt>
                <c:pt idx="814">
                  <c:v>53.39</c:v>
                </c:pt>
                <c:pt idx="815">
                  <c:v>53.330000000000005</c:v>
                </c:pt>
                <c:pt idx="816">
                  <c:v>53.28</c:v>
                </c:pt>
                <c:pt idx="817">
                  <c:v>53.29</c:v>
                </c:pt>
                <c:pt idx="818">
                  <c:v>53.07</c:v>
                </c:pt>
                <c:pt idx="819">
                  <c:v>53.080000000000005</c:v>
                </c:pt>
                <c:pt idx="820">
                  <c:v>53.050000000000004</c:v>
                </c:pt>
                <c:pt idx="821">
                  <c:v>51.050000000000004</c:v>
                </c:pt>
                <c:pt idx="822">
                  <c:v>51.31</c:v>
                </c:pt>
                <c:pt idx="823">
                  <c:v>51.410000000000004</c:v>
                </c:pt>
                <c:pt idx="824">
                  <c:v>51.080000000000005</c:v>
                </c:pt>
                <c:pt idx="825">
                  <c:v>51.260000000000005</c:v>
                </c:pt>
                <c:pt idx="826">
                  <c:v>50.45</c:v>
                </c:pt>
                <c:pt idx="827">
                  <c:v>50.89</c:v>
                </c:pt>
                <c:pt idx="828">
                  <c:v>50.74</c:v>
                </c:pt>
                <c:pt idx="829">
                  <c:v>51.25</c:v>
                </c:pt>
                <c:pt idx="830">
                  <c:v>50.940000000000005</c:v>
                </c:pt>
                <c:pt idx="831">
                  <c:v>51.150000000000006</c:v>
                </c:pt>
                <c:pt idx="832">
                  <c:v>50.86</c:v>
                </c:pt>
                <c:pt idx="833">
                  <c:v>50.72</c:v>
                </c:pt>
                <c:pt idx="834">
                  <c:v>50.690000000000005</c:v>
                </c:pt>
                <c:pt idx="835">
                  <c:v>51.010000000000005</c:v>
                </c:pt>
                <c:pt idx="836">
                  <c:v>50.85</c:v>
                </c:pt>
                <c:pt idx="837">
                  <c:v>50.79</c:v>
                </c:pt>
                <c:pt idx="838">
                  <c:v>50.6</c:v>
                </c:pt>
                <c:pt idx="839">
                  <c:v>50.86</c:v>
                </c:pt>
                <c:pt idx="840">
                  <c:v>50.52</c:v>
                </c:pt>
                <c:pt idx="841">
                  <c:v>50.870000000000005</c:v>
                </c:pt>
                <c:pt idx="842">
                  <c:v>50.79</c:v>
                </c:pt>
                <c:pt idx="843">
                  <c:v>50.800000000000004</c:v>
                </c:pt>
                <c:pt idx="844">
                  <c:v>50.84</c:v>
                </c:pt>
                <c:pt idx="845">
                  <c:v>50.730000000000004</c:v>
                </c:pt>
                <c:pt idx="846">
                  <c:v>50.79</c:v>
                </c:pt>
                <c:pt idx="847">
                  <c:v>50.730000000000004</c:v>
                </c:pt>
                <c:pt idx="848">
                  <c:v>50.88</c:v>
                </c:pt>
                <c:pt idx="849">
                  <c:v>50.88</c:v>
                </c:pt>
                <c:pt idx="850">
                  <c:v>50.79</c:v>
                </c:pt>
                <c:pt idx="851">
                  <c:v>50.88</c:v>
                </c:pt>
                <c:pt idx="852">
                  <c:v>50.99</c:v>
                </c:pt>
                <c:pt idx="853">
                  <c:v>50.940000000000005</c:v>
                </c:pt>
                <c:pt idx="854">
                  <c:v>51.14</c:v>
                </c:pt>
                <c:pt idx="855">
                  <c:v>51.050000000000004</c:v>
                </c:pt>
                <c:pt idx="856">
                  <c:v>51.120000000000005</c:v>
                </c:pt>
                <c:pt idx="857">
                  <c:v>51.120000000000005</c:v>
                </c:pt>
                <c:pt idx="858">
                  <c:v>51.35</c:v>
                </c:pt>
                <c:pt idx="859">
                  <c:v>51.38</c:v>
                </c:pt>
                <c:pt idx="860">
                  <c:v>51.35</c:v>
                </c:pt>
                <c:pt idx="861">
                  <c:v>51.300000000000004</c:v>
                </c:pt>
                <c:pt idx="862">
                  <c:v>51.35</c:v>
                </c:pt>
                <c:pt idx="863">
                  <c:v>51.440000000000005</c:v>
                </c:pt>
                <c:pt idx="864">
                  <c:v>51.400000000000006</c:v>
                </c:pt>
                <c:pt idx="865">
                  <c:v>51.480000000000004</c:v>
                </c:pt>
                <c:pt idx="866">
                  <c:v>51.580000000000005</c:v>
                </c:pt>
                <c:pt idx="867">
                  <c:v>51.54</c:v>
                </c:pt>
                <c:pt idx="868">
                  <c:v>51.56</c:v>
                </c:pt>
                <c:pt idx="869">
                  <c:v>51.63</c:v>
                </c:pt>
                <c:pt idx="870">
                  <c:v>51.5</c:v>
                </c:pt>
                <c:pt idx="871">
                  <c:v>51.78</c:v>
                </c:pt>
                <c:pt idx="872">
                  <c:v>51.74</c:v>
                </c:pt>
                <c:pt idx="873">
                  <c:v>51.82</c:v>
                </c:pt>
                <c:pt idx="874">
                  <c:v>51.86</c:v>
                </c:pt>
                <c:pt idx="875">
                  <c:v>51.86</c:v>
                </c:pt>
                <c:pt idx="876">
                  <c:v>51.96</c:v>
                </c:pt>
                <c:pt idx="877">
                  <c:v>51.910000000000004</c:v>
                </c:pt>
                <c:pt idx="878">
                  <c:v>51.85</c:v>
                </c:pt>
                <c:pt idx="879">
                  <c:v>52.080000000000005</c:v>
                </c:pt>
                <c:pt idx="880">
                  <c:v>52.04</c:v>
                </c:pt>
                <c:pt idx="881">
                  <c:v>52.11</c:v>
                </c:pt>
                <c:pt idx="882">
                  <c:v>52.13</c:v>
                </c:pt>
                <c:pt idx="883">
                  <c:v>52.2</c:v>
                </c:pt>
                <c:pt idx="884">
                  <c:v>52.32</c:v>
                </c:pt>
                <c:pt idx="885">
                  <c:v>52.28</c:v>
                </c:pt>
                <c:pt idx="886">
                  <c:v>52.260000000000005</c:v>
                </c:pt>
                <c:pt idx="887">
                  <c:v>52.31</c:v>
                </c:pt>
                <c:pt idx="888">
                  <c:v>52.36</c:v>
                </c:pt>
                <c:pt idx="889">
                  <c:v>52.32</c:v>
                </c:pt>
                <c:pt idx="890">
                  <c:v>52.35</c:v>
                </c:pt>
                <c:pt idx="891">
                  <c:v>52.440000000000005</c:v>
                </c:pt>
                <c:pt idx="892">
                  <c:v>52.480000000000004</c:v>
                </c:pt>
                <c:pt idx="893">
                  <c:v>52.510000000000005</c:v>
                </c:pt>
                <c:pt idx="894">
                  <c:v>52.53</c:v>
                </c:pt>
                <c:pt idx="895">
                  <c:v>52.52</c:v>
                </c:pt>
                <c:pt idx="896">
                  <c:v>52.49</c:v>
                </c:pt>
                <c:pt idx="897">
                  <c:v>52.620000000000005</c:v>
                </c:pt>
                <c:pt idx="898">
                  <c:v>52.620000000000005</c:v>
                </c:pt>
                <c:pt idx="899">
                  <c:v>52.67</c:v>
                </c:pt>
                <c:pt idx="900">
                  <c:v>52.650000000000006</c:v>
                </c:pt>
                <c:pt idx="901">
                  <c:v>52.67</c:v>
                </c:pt>
                <c:pt idx="902">
                  <c:v>52.67</c:v>
                </c:pt>
                <c:pt idx="903">
                  <c:v>52.63</c:v>
                </c:pt>
                <c:pt idx="904">
                  <c:v>52.7</c:v>
                </c:pt>
                <c:pt idx="905">
                  <c:v>52.7</c:v>
                </c:pt>
                <c:pt idx="906">
                  <c:v>52.74</c:v>
                </c:pt>
                <c:pt idx="907">
                  <c:v>52.75</c:v>
                </c:pt>
                <c:pt idx="908">
                  <c:v>52.730000000000004</c:v>
                </c:pt>
                <c:pt idx="909">
                  <c:v>52.77</c:v>
                </c:pt>
                <c:pt idx="910">
                  <c:v>52.760000000000005</c:v>
                </c:pt>
                <c:pt idx="911">
                  <c:v>52.75</c:v>
                </c:pt>
                <c:pt idx="912">
                  <c:v>52.760000000000005</c:v>
                </c:pt>
                <c:pt idx="913">
                  <c:v>52.74</c:v>
                </c:pt>
                <c:pt idx="914">
                  <c:v>52.81</c:v>
                </c:pt>
                <c:pt idx="915">
                  <c:v>52.77</c:v>
                </c:pt>
                <c:pt idx="916">
                  <c:v>52.77</c:v>
                </c:pt>
                <c:pt idx="917">
                  <c:v>52.77</c:v>
                </c:pt>
                <c:pt idx="918">
                  <c:v>52.730000000000004</c:v>
                </c:pt>
                <c:pt idx="919">
                  <c:v>52.650000000000006</c:v>
                </c:pt>
                <c:pt idx="920">
                  <c:v>52.71</c:v>
                </c:pt>
                <c:pt idx="921">
                  <c:v>52.74</c:v>
                </c:pt>
                <c:pt idx="922">
                  <c:v>52.71</c:v>
                </c:pt>
                <c:pt idx="923">
                  <c:v>52.67</c:v>
                </c:pt>
                <c:pt idx="924">
                  <c:v>52.660000000000004</c:v>
                </c:pt>
                <c:pt idx="925">
                  <c:v>52.690000000000005</c:v>
                </c:pt>
                <c:pt idx="926">
                  <c:v>52.63</c:v>
                </c:pt>
                <c:pt idx="927">
                  <c:v>52.61</c:v>
                </c:pt>
                <c:pt idx="928">
                  <c:v>52.57</c:v>
                </c:pt>
                <c:pt idx="929">
                  <c:v>52.550000000000004</c:v>
                </c:pt>
                <c:pt idx="930">
                  <c:v>52.510000000000005</c:v>
                </c:pt>
                <c:pt idx="931">
                  <c:v>52.5</c:v>
                </c:pt>
                <c:pt idx="932">
                  <c:v>52.47</c:v>
                </c:pt>
                <c:pt idx="933">
                  <c:v>52.400000000000006</c:v>
                </c:pt>
                <c:pt idx="934">
                  <c:v>52.38</c:v>
                </c:pt>
                <c:pt idx="935">
                  <c:v>52.38</c:v>
                </c:pt>
                <c:pt idx="936">
                  <c:v>52.330000000000005</c:v>
                </c:pt>
                <c:pt idx="937">
                  <c:v>52.300000000000004</c:v>
                </c:pt>
                <c:pt idx="938">
                  <c:v>52.24</c:v>
                </c:pt>
                <c:pt idx="939">
                  <c:v>52.22</c:v>
                </c:pt>
                <c:pt idx="940">
                  <c:v>52.2</c:v>
                </c:pt>
                <c:pt idx="941">
                  <c:v>52.13</c:v>
                </c:pt>
                <c:pt idx="942">
                  <c:v>52.1</c:v>
                </c:pt>
                <c:pt idx="943">
                  <c:v>52.080000000000005</c:v>
                </c:pt>
                <c:pt idx="944">
                  <c:v>52.04</c:v>
                </c:pt>
                <c:pt idx="945">
                  <c:v>51.99</c:v>
                </c:pt>
                <c:pt idx="946">
                  <c:v>51.95</c:v>
                </c:pt>
                <c:pt idx="947">
                  <c:v>51.910000000000004</c:v>
                </c:pt>
                <c:pt idx="948">
                  <c:v>51.88</c:v>
                </c:pt>
                <c:pt idx="949">
                  <c:v>51.86</c:v>
                </c:pt>
                <c:pt idx="950">
                  <c:v>51.77</c:v>
                </c:pt>
                <c:pt idx="951">
                  <c:v>51.730000000000004</c:v>
                </c:pt>
                <c:pt idx="952">
                  <c:v>51.68</c:v>
                </c:pt>
                <c:pt idx="953">
                  <c:v>51.63</c:v>
                </c:pt>
                <c:pt idx="954">
                  <c:v>51.650000000000006</c:v>
                </c:pt>
                <c:pt idx="955">
                  <c:v>51.580000000000005</c:v>
                </c:pt>
                <c:pt idx="956">
                  <c:v>51.53</c:v>
                </c:pt>
                <c:pt idx="957">
                  <c:v>51.52</c:v>
                </c:pt>
                <c:pt idx="958">
                  <c:v>51.45</c:v>
                </c:pt>
                <c:pt idx="959">
                  <c:v>51.38</c:v>
                </c:pt>
                <c:pt idx="960">
                  <c:v>51.35</c:v>
                </c:pt>
                <c:pt idx="961">
                  <c:v>51.36</c:v>
                </c:pt>
                <c:pt idx="962">
                  <c:v>51.28</c:v>
                </c:pt>
                <c:pt idx="963">
                  <c:v>51.29</c:v>
                </c:pt>
                <c:pt idx="964">
                  <c:v>51.230000000000004</c:v>
                </c:pt>
                <c:pt idx="965">
                  <c:v>51.18</c:v>
                </c:pt>
                <c:pt idx="966">
                  <c:v>51.160000000000004</c:v>
                </c:pt>
                <c:pt idx="967">
                  <c:v>51.14</c:v>
                </c:pt>
                <c:pt idx="968">
                  <c:v>51.07</c:v>
                </c:pt>
                <c:pt idx="969">
                  <c:v>51.03</c:v>
                </c:pt>
                <c:pt idx="970">
                  <c:v>50.95</c:v>
                </c:pt>
                <c:pt idx="971">
                  <c:v>50.910000000000004</c:v>
                </c:pt>
                <c:pt idx="972">
                  <c:v>50.870000000000005</c:v>
                </c:pt>
                <c:pt idx="973">
                  <c:v>50.82</c:v>
                </c:pt>
                <c:pt idx="974">
                  <c:v>50.800000000000004</c:v>
                </c:pt>
                <c:pt idx="975">
                  <c:v>50.78</c:v>
                </c:pt>
                <c:pt idx="976">
                  <c:v>50.730000000000004</c:v>
                </c:pt>
                <c:pt idx="977">
                  <c:v>50.7</c:v>
                </c:pt>
                <c:pt idx="978">
                  <c:v>50.650000000000006</c:v>
                </c:pt>
                <c:pt idx="979">
                  <c:v>50.6</c:v>
                </c:pt>
                <c:pt idx="980">
                  <c:v>50.580000000000005</c:v>
                </c:pt>
                <c:pt idx="981">
                  <c:v>50.550000000000004</c:v>
                </c:pt>
                <c:pt idx="982">
                  <c:v>50.5</c:v>
                </c:pt>
                <c:pt idx="983">
                  <c:v>50.47</c:v>
                </c:pt>
                <c:pt idx="984">
                  <c:v>50.400000000000006</c:v>
                </c:pt>
                <c:pt idx="985">
                  <c:v>50.35</c:v>
                </c:pt>
                <c:pt idx="986">
                  <c:v>50.35</c:v>
                </c:pt>
                <c:pt idx="987">
                  <c:v>50.300000000000004</c:v>
                </c:pt>
                <c:pt idx="988">
                  <c:v>50.260000000000005</c:v>
                </c:pt>
                <c:pt idx="989">
                  <c:v>50.22</c:v>
                </c:pt>
                <c:pt idx="990">
                  <c:v>50.18</c:v>
                </c:pt>
                <c:pt idx="991">
                  <c:v>50.11</c:v>
                </c:pt>
                <c:pt idx="992">
                  <c:v>50.080000000000005</c:v>
                </c:pt>
                <c:pt idx="993">
                  <c:v>50.050000000000004</c:v>
                </c:pt>
                <c:pt idx="994">
                  <c:v>49.99</c:v>
                </c:pt>
                <c:pt idx="995">
                  <c:v>49.96</c:v>
                </c:pt>
                <c:pt idx="996">
                  <c:v>49.92</c:v>
                </c:pt>
                <c:pt idx="997">
                  <c:v>49.89</c:v>
                </c:pt>
                <c:pt idx="998">
                  <c:v>49.85</c:v>
                </c:pt>
                <c:pt idx="999">
                  <c:v>49.800000000000004</c:v>
                </c:pt>
                <c:pt idx="1000">
                  <c:v>49.74</c:v>
                </c:pt>
                <c:pt idx="1001">
                  <c:v>49.71</c:v>
                </c:pt>
                <c:pt idx="1002">
                  <c:v>49.64</c:v>
                </c:pt>
                <c:pt idx="1003">
                  <c:v>49.61</c:v>
                </c:pt>
                <c:pt idx="1004">
                  <c:v>49.59</c:v>
                </c:pt>
                <c:pt idx="1005">
                  <c:v>49.52</c:v>
                </c:pt>
                <c:pt idx="1006">
                  <c:v>49.49</c:v>
                </c:pt>
                <c:pt idx="1007">
                  <c:v>49.440000000000005</c:v>
                </c:pt>
                <c:pt idx="1008">
                  <c:v>49.36</c:v>
                </c:pt>
                <c:pt idx="1009">
                  <c:v>49.32</c:v>
                </c:pt>
                <c:pt idx="1010">
                  <c:v>49.230000000000004</c:v>
                </c:pt>
                <c:pt idx="1011">
                  <c:v>49.2</c:v>
                </c:pt>
                <c:pt idx="1012">
                  <c:v>49.2</c:v>
                </c:pt>
                <c:pt idx="1013">
                  <c:v>49.18</c:v>
                </c:pt>
                <c:pt idx="1014">
                  <c:v>49.09</c:v>
                </c:pt>
                <c:pt idx="1015">
                  <c:v>49.06</c:v>
                </c:pt>
                <c:pt idx="1016">
                  <c:v>49.050000000000004</c:v>
                </c:pt>
                <c:pt idx="1017">
                  <c:v>48.99</c:v>
                </c:pt>
                <c:pt idx="1018">
                  <c:v>48.940000000000005</c:v>
                </c:pt>
                <c:pt idx="1019">
                  <c:v>48.910000000000004</c:v>
                </c:pt>
                <c:pt idx="1020">
                  <c:v>48.86</c:v>
                </c:pt>
                <c:pt idx="1021">
                  <c:v>48.86</c:v>
                </c:pt>
                <c:pt idx="1022">
                  <c:v>48.830000000000005</c:v>
                </c:pt>
                <c:pt idx="1023">
                  <c:v>48.79</c:v>
                </c:pt>
                <c:pt idx="1024">
                  <c:v>48.77</c:v>
                </c:pt>
                <c:pt idx="1025">
                  <c:v>48.760000000000005</c:v>
                </c:pt>
                <c:pt idx="1026">
                  <c:v>48.730000000000004</c:v>
                </c:pt>
                <c:pt idx="1027">
                  <c:v>48.660000000000004</c:v>
                </c:pt>
                <c:pt idx="1028">
                  <c:v>48.690000000000005</c:v>
                </c:pt>
                <c:pt idx="1029">
                  <c:v>48.620000000000005</c:v>
                </c:pt>
                <c:pt idx="1030">
                  <c:v>48.59</c:v>
                </c:pt>
                <c:pt idx="1031">
                  <c:v>48.57</c:v>
                </c:pt>
                <c:pt idx="1032">
                  <c:v>48.54</c:v>
                </c:pt>
                <c:pt idx="1033">
                  <c:v>48.550000000000004</c:v>
                </c:pt>
                <c:pt idx="1034">
                  <c:v>48.56</c:v>
                </c:pt>
                <c:pt idx="1035">
                  <c:v>48.57</c:v>
                </c:pt>
                <c:pt idx="1036">
                  <c:v>48.56</c:v>
                </c:pt>
                <c:pt idx="1037">
                  <c:v>48.52</c:v>
                </c:pt>
                <c:pt idx="1038">
                  <c:v>48.52</c:v>
                </c:pt>
                <c:pt idx="1039">
                  <c:v>48.57</c:v>
                </c:pt>
                <c:pt idx="1040">
                  <c:v>48.57</c:v>
                </c:pt>
                <c:pt idx="1041">
                  <c:v>48.63</c:v>
                </c:pt>
                <c:pt idx="1042">
                  <c:v>48.64</c:v>
                </c:pt>
                <c:pt idx="1043">
                  <c:v>48.64</c:v>
                </c:pt>
                <c:pt idx="1044">
                  <c:v>48.690000000000005</c:v>
                </c:pt>
                <c:pt idx="1045">
                  <c:v>48.690000000000005</c:v>
                </c:pt>
                <c:pt idx="1046">
                  <c:v>48.830000000000005</c:v>
                </c:pt>
                <c:pt idx="1047">
                  <c:v>48.89</c:v>
                </c:pt>
                <c:pt idx="1048">
                  <c:v>48.92</c:v>
                </c:pt>
                <c:pt idx="1049">
                  <c:v>49.13</c:v>
                </c:pt>
                <c:pt idx="1050">
                  <c:v>49.32</c:v>
                </c:pt>
                <c:pt idx="1051">
                  <c:v>49.43</c:v>
                </c:pt>
                <c:pt idx="1052">
                  <c:v>49.64</c:v>
                </c:pt>
                <c:pt idx="1053">
                  <c:v>49.830000000000005</c:v>
                </c:pt>
                <c:pt idx="1054">
                  <c:v>50.11</c:v>
                </c:pt>
                <c:pt idx="1055">
                  <c:v>50.35</c:v>
                </c:pt>
                <c:pt idx="1056">
                  <c:v>50.6</c:v>
                </c:pt>
                <c:pt idx="1057">
                  <c:v>50.870000000000005</c:v>
                </c:pt>
                <c:pt idx="1058">
                  <c:v>51.22</c:v>
                </c:pt>
                <c:pt idx="1059">
                  <c:v>51.5</c:v>
                </c:pt>
                <c:pt idx="1060">
                  <c:v>51.88</c:v>
                </c:pt>
                <c:pt idx="1061">
                  <c:v>51.92</c:v>
                </c:pt>
                <c:pt idx="1062">
                  <c:v>52.03</c:v>
                </c:pt>
                <c:pt idx="1063">
                  <c:v>52.25</c:v>
                </c:pt>
                <c:pt idx="1064">
                  <c:v>52.81</c:v>
                </c:pt>
                <c:pt idx="1065">
                  <c:v>53.5</c:v>
                </c:pt>
                <c:pt idx="1066">
                  <c:v>53.690000000000005</c:v>
                </c:pt>
                <c:pt idx="1067">
                  <c:v>53.97</c:v>
                </c:pt>
                <c:pt idx="1068">
                  <c:v>54.260000000000005</c:v>
                </c:pt>
                <c:pt idx="1069">
                  <c:v>54.35</c:v>
                </c:pt>
                <c:pt idx="1070">
                  <c:v>54.39</c:v>
                </c:pt>
                <c:pt idx="1071">
                  <c:v>54.74</c:v>
                </c:pt>
                <c:pt idx="1072">
                  <c:v>54.84</c:v>
                </c:pt>
                <c:pt idx="1073">
                  <c:v>55.24</c:v>
                </c:pt>
                <c:pt idx="1074">
                  <c:v>55.43</c:v>
                </c:pt>
                <c:pt idx="1075">
                  <c:v>55.49</c:v>
                </c:pt>
                <c:pt idx="1076">
                  <c:v>55.6</c:v>
                </c:pt>
                <c:pt idx="1077">
                  <c:v>55.86</c:v>
                </c:pt>
                <c:pt idx="1078">
                  <c:v>55.97</c:v>
                </c:pt>
                <c:pt idx="1079">
                  <c:v>56.03</c:v>
                </c:pt>
                <c:pt idx="1080">
                  <c:v>56.17</c:v>
                </c:pt>
                <c:pt idx="1081">
                  <c:v>56.38</c:v>
                </c:pt>
                <c:pt idx="1082">
                  <c:v>56.74</c:v>
                </c:pt>
                <c:pt idx="1083">
                  <c:v>56.190000000000005</c:v>
                </c:pt>
                <c:pt idx="1084">
                  <c:v>56.56</c:v>
                </c:pt>
                <c:pt idx="1085">
                  <c:v>56.660000000000004</c:v>
                </c:pt>
                <c:pt idx="1086">
                  <c:v>57.07</c:v>
                </c:pt>
                <c:pt idx="1087">
                  <c:v>57.080000000000005</c:v>
                </c:pt>
                <c:pt idx="1088">
                  <c:v>57.150000000000006</c:v>
                </c:pt>
                <c:pt idx="1089">
                  <c:v>57.330000000000005</c:v>
                </c:pt>
                <c:pt idx="1090">
                  <c:v>57.370000000000005</c:v>
                </c:pt>
                <c:pt idx="1091">
                  <c:v>57.980000000000004</c:v>
                </c:pt>
                <c:pt idx="1092">
                  <c:v>57.46</c:v>
                </c:pt>
                <c:pt idx="1093">
                  <c:v>57.570000000000007</c:v>
                </c:pt>
                <c:pt idx="1094">
                  <c:v>57.7</c:v>
                </c:pt>
                <c:pt idx="1095">
                  <c:v>57.710000000000008</c:v>
                </c:pt>
                <c:pt idx="1096">
                  <c:v>57.67</c:v>
                </c:pt>
                <c:pt idx="1097">
                  <c:v>57.900000000000006</c:v>
                </c:pt>
                <c:pt idx="1098">
                  <c:v>58.11</c:v>
                </c:pt>
                <c:pt idx="1099">
                  <c:v>58.269999999999996</c:v>
                </c:pt>
                <c:pt idx="1100">
                  <c:v>58.42</c:v>
                </c:pt>
              </c:numCache>
            </c:numRef>
          </c:yVal>
          <c:smooth val="1"/>
          <c:extLst>
            <c:ext xmlns:c16="http://schemas.microsoft.com/office/drawing/2014/chart" uri="{C3380CC4-5D6E-409C-BE32-E72D297353CC}">
              <c16:uniqueId val="{00000003-731E-4114-977A-62DEC1826218}"/>
            </c:ext>
          </c:extLst>
        </c:ser>
        <c:ser>
          <c:idx val="4"/>
          <c:order val="4"/>
          <c:tx>
            <c:strRef>
              <c:f>Reflectance!$M$1</c:f>
              <c:strCache>
                <c:ptCount val="1"/>
                <c:pt idx="0">
                  <c:v>Absorptive Polymer Coating</c:v>
                </c:pt>
              </c:strCache>
            </c:strRef>
          </c:tx>
          <c:marker>
            <c:symbol val="none"/>
          </c:marker>
          <c:xVal>
            <c:numRef>
              <c:f>Reflectance!$M$3:$M$1103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Reflectance!$N$3:$N$1103</c:f>
              <c:numCache>
                <c:formatCode>General</c:formatCode>
                <c:ptCount val="1101"/>
                <c:pt idx="0">
                  <c:v>6.63</c:v>
                </c:pt>
                <c:pt idx="1">
                  <c:v>7.35</c:v>
                </c:pt>
                <c:pt idx="2">
                  <c:v>7.12</c:v>
                </c:pt>
                <c:pt idx="3">
                  <c:v>7.48</c:v>
                </c:pt>
                <c:pt idx="4">
                  <c:v>6.86</c:v>
                </c:pt>
                <c:pt idx="5">
                  <c:v>6.89</c:v>
                </c:pt>
                <c:pt idx="6">
                  <c:v>8.24</c:v>
                </c:pt>
                <c:pt idx="7">
                  <c:v>7.38</c:v>
                </c:pt>
                <c:pt idx="8">
                  <c:v>6.72</c:v>
                </c:pt>
                <c:pt idx="9">
                  <c:v>7.44</c:v>
                </c:pt>
                <c:pt idx="10">
                  <c:v>7.44</c:v>
                </c:pt>
                <c:pt idx="11">
                  <c:v>7.74</c:v>
                </c:pt>
                <c:pt idx="12">
                  <c:v>7.33</c:v>
                </c:pt>
                <c:pt idx="13">
                  <c:v>7.58</c:v>
                </c:pt>
                <c:pt idx="14">
                  <c:v>7.37</c:v>
                </c:pt>
                <c:pt idx="15">
                  <c:v>8.0399999999999991</c:v>
                </c:pt>
                <c:pt idx="16">
                  <c:v>7.79</c:v>
                </c:pt>
                <c:pt idx="17">
                  <c:v>6.9</c:v>
                </c:pt>
                <c:pt idx="18">
                  <c:v>7.27</c:v>
                </c:pt>
                <c:pt idx="19">
                  <c:v>7.49</c:v>
                </c:pt>
                <c:pt idx="20">
                  <c:v>7.29</c:v>
                </c:pt>
                <c:pt idx="21">
                  <c:v>7.42</c:v>
                </c:pt>
                <c:pt idx="22">
                  <c:v>7.16</c:v>
                </c:pt>
                <c:pt idx="23">
                  <c:v>7.83</c:v>
                </c:pt>
                <c:pt idx="24">
                  <c:v>7.94</c:v>
                </c:pt>
                <c:pt idx="25">
                  <c:v>8.1</c:v>
                </c:pt>
                <c:pt idx="26">
                  <c:v>7.43</c:v>
                </c:pt>
                <c:pt idx="27">
                  <c:v>7.76</c:v>
                </c:pt>
                <c:pt idx="28">
                  <c:v>7.63</c:v>
                </c:pt>
                <c:pt idx="29">
                  <c:v>7.73</c:v>
                </c:pt>
                <c:pt idx="30">
                  <c:v>8.0500000000000007</c:v>
                </c:pt>
                <c:pt idx="31">
                  <c:v>7.84</c:v>
                </c:pt>
                <c:pt idx="32">
                  <c:v>7.69</c:v>
                </c:pt>
                <c:pt idx="33">
                  <c:v>6.79</c:v>
                </c:pt>
                <c:pt idx="34">
                  <c:v>7.17</c:v>
                </c:pt>
                <c:pt idx="35">
                  <c:v>7.23</c:v>
                </c:pt>
                <c:pt idx="36">
                  <c:v>7.41</c:v>
                </c:pt>
                <c:pt idx="37">
                  <c:v>7.44</c:v>
                </c:pt>
                <c:pt idx="38">
                  <c:v>7.28</c:v>
                </c:pt>
                <c:pt idx="39">
                  <c:v>7.54</c:v>
                </c:pt>
                <c:pt idx="40">
                  <c:v>7.69</c:v>
                </c:pt>
                <c:pt idx="41">
                  <c:v>7.18</c:v>
                </c:pt>
                <c:pt idx="42">
                  <c:v>7.39</c:v>
                </c:pt>
                <c:pt idx="43">
                  <c:v>7.16</c:v>
                </c:pt>
                <c:pt idx="44">
                  <c:v>7.5</c:v>
                </c:pt>
                <c:pt idx="45">
                  <c:v>7.34</c:v>
                </c:pt>
                <c:pt idx="46">
                  <c:v>7.42</c:v>
                </c:pt>
                <c:pt idx="47">
                  <c:v>7.72</c:v>
                </c:pt>
                <c:pt idx="48">
                  <c:v>7.42</c:v>
                </c:pt>
                <c:pt idx="49">
                  <c:v>7.61</c:v>
                </c:pt>
                <c:pt idx="50">
                  <c:v>7.4</c:v>
                </c:pt>
                <c:pt idx="51">
                  <c:v>7.68</c:v>
                </c:pt>
                <c:pt idx="52">
                  <c:v>7.34</c:v>
                </c:pt>
                <c:pt idx="53">
                  <c:v>7.69</c:v>
                </c:pt>
                <c:pt idx="54">
                  <c:v>7.03</c:v>
                </c:pt>
                <c:pt idx="55">
                  <c:v>7.39</c:v>
                </c:pt>
                <c:pt idx="56">
                  <c:v>7.09</c:v>
                </c:pt>
                <c:pt idx="57">
                  <c:v>7.37</c:v>
                </c:pt>
                <c:pt idx="58">
                  <c:v>7.52</c:v>
                </c:pt>
                <c:pt idx="59">
                  <c:v>7.02</c:v>
                </c:pt>
                <c:pt idx="60">
                  <c:v>7.4</c:v>
                </c:pt>
                <c:pt idx="61">
                  <c:v>7.46</c:v>
                </c:pt>
                <c:pt idx="62">
                  <c:v>7.5</c:v>
                </c:pt>
                <c:pt idx="63">
                  <c:v>7.58</c:v>
                </c:pt>
                <c:pt idx="64">
                  <c:v>7.34</c:v>
                </c:pt>
                <c:pt idx="65">
                  <c:v>7.21</c:v>
                </c:pt>
                <c:pt idx="66">
                  <c:v>7.09</c:v>
                </c:pt>
                <c:pt idx="67">
                  <c:v>7.46</c:v>
                </c:pt>
                <c:pt idx="68">
                  <c:v>7.33</c:v>
                </c:pt>
                <c:pt idx="69">
                  <c:v>7.18</c:v>
                </c:pt>
                <c:pt idx="70">
                  <c:v>7.17</c:v>
                </c:pt>
                <c:pt idx="71">
                  <c:v>7.33</c:v>
                </c:pt>
                <c:pt idx="72">
                  <c:v>7.02</c:v>
                </c:pt>
                <c:pt idx="73">
                  <c:v>7.06</c:v>
                </c:pt>
                <c:pt idx="74">
                  <c:v>7.14</c:v>
                </c:pt>
                <c:pt idx="75">
                  <c:v>7.28</c:v>
                </c:pt>
                <c:pt idx="76">
                  <c:v>7.27</c:v>
                </c:pt>
                <c:pt idx="77">
                  <c:v>7.38</c:v>
                </c:pt>
                <c:pt idx="78">
                  <c:v>7.08</c:v>
                </c:pt>
                <c:pt idx="79">
                  <c:v>7.02</c:v>
                </c:pt>
                <c:pt idx="80">
                  <c:v>6.93</c:v>
                </c:pt>
                <c:pt idx="81">
                  <c:v>6.89</c:v>
                </c:pt>
                <c:pt idx="82">
                  <c:v>7.01</c:v>
                </c:pt>
                <c:pt idx="83">
                  <c:v>7.57</c:v>
                </c:pt>
                <c:pt idx="84">
                  <c:v>7.24</c:v>
                </c:pt>
                <c:pt idx="85">
                  <c:v>7.16</c:v>
                </c:pt>
                <c:pt idx="86">
                  <c:v>7.1</c:v>
                </c:pt>
                <c:pt idx="87">
                  <c:v>6.8</c:v>
                </c:pt>
                <c:pt idx="88">
                  <c:v>6.76</c:v>
                </c:pt>
                <c:pt idx="89">
                  <c:v>7.02</c:v>
                </c:pt>
                <c:pt idx="90">
                  <c:v>6.91</c:v>
                </c:pt>
                <c:pt idx="91">
                  <c:v>6.85</c:v>
                </c:pt>
                <c:pt idx="92">
                  <c:v>6.65</c:v>
                </c:pt>
                <c:pt idx="93">
                  <c:v>6.84</c:v>
                </c:pt>
                <c:pt idx="94">
                  <c:v>6.66</c:v>
                </c:pt>
                <c:pt idx="95">
                  <c:v>6.8</c:v>
                </c:pt>
                <c:pt idx="96">
                  <c:v>6.74</c:v>
                </c:pt>
                <c:pt idx="97">
                  <c:v>6.65</c:v>
                </c:pt>
                <c:pt idx="98">
                  <c:v>6.75</c:v>
                </c:pt>
                <c:pt idx="99">
                  <c:v>6.7</c:v>
                </c:pt>
                <c:pt idx="100">
                  <c:v>6.7</c:v>
                </c:pt>
                <c:pt idx="101">
                  <c:v>6.73</c:v>
                </c:pt>
                <c:pt idx="102">
                  <c:v>6.61</c:v>
                </c:pt>
                <c:pt idx="103">
                  <c:v>6.43</c:v>
                </c:pt>
                <c:pt idx="104">
                  <c:v>6.65</c:v>
                </c:pt>
                <c:pt idx="105">
                  <c:v>6.84</c:v>
                </c:pt>
                <c:pt idx="106">
                  <c:v>6.68</c:v>
                </c:pt>
                <c:pt idx="107">
                  <c:v>6.85</c:v>
                </c:pt>
                <c:pt idx="108">
                  <c:v>6.83</c:v>
                </c:pt>
                <c:pt idx="109">
                  <c:v>6.76</c:v>
                </c:pt>
                <c:pt idx="110">
                  <c:v>6.53</c:v>
                </c:pt>
                <c:pt idx="111">
                  <c:v>6.62</c:v>
                </c:pt>
                <c:pt idx="112">
                  <c:v>6.78</c:v>
                </c:pt>
                <c:pt idx="113">
                  <c:v>6.75</c:v>
                </c:pt>
                <c:pt idx="114">
                  <c:v>6.78</c:v>
                </c:pt>
                <c:pt idx="115">
                  <c:v>6.68</c:v>
                </c:pt>
                <c:pt idx="116">
                  <c:v>6.66</c:v>
                </c:pt>
                <c:pt idx="117">
                  <c:v>6.78</c:v>
                </c:pt>
                <c:pt idx="118">
                  <c:v>6.67</c:v>
                </c:pt>
                <c:pt idx="119">
                  <c:v>6.75</c:v>
                </c:pt>
                <c:pt idx="120">
                  <c:v>6.72</c:v>
                </c:pt>
                <c:pt idx="121">
                  <c:v>6.78</c:v>
                </c:pt>
                <c:pt idx="122">
                  <c:v>6.74</c:v>
                </c:pt>
                <c:pt idx="123">
                  <c:v>6.67</c:v>
                </c:pt>
                <c:pt idx="124">
                  <c:v>6.73</c:v>
                </c:pt>
                <c:pt idx="125">
                  <c:v>6.57</c:v>
                </c:pt>
                <c:pt idx="126">
                  <c:v>6.64</c:v>
                </c:pt>
                <c:pt idx="127">
                  <c:v>6.75</c:v>
                </c:pt>
                <c:pt idx="128">
                  <c:v>6.6</c:v>
                </c:pt>
                <c:pt idx="129">
                  <c:v>6.44</c:v>
                </c:pt>
                <c:pt idx="130">
                  <c:v>6.8</c:v>
                </c:pt>
                <c:pt idx="131">
                  <c:v>7</c:v>
                </c:pt>
                <c:pt idx="132">
                  <c:v>6.72</c:v>
                </c:pt>
                <c:pt idx="133">
                  <c:v>6.59</c:v>
                </c:pt>
                <c:pt idx="134">
                  <c:v>6.65</c:v>
                </c:pt>
                <c:pt idx="135">
                  <c:v>6.87</c:v>
                </c:pt>
                <c:pt idx="136">
                  <c:v>6.99</c:v>
                </c:pt>
                <c:pt idx="137">
                  <c:v>6.88</c:v>
                </c:pt>
                <c:pt idx="138">
                  <c:v>6.88</c:v>
                </c:pt>
                <c:pt idx="139">
                  <c:v>6.81</c:v>
                </c:pt>
                <c:pt idx="140">
                  <c:v>6.73</c:v>
                </c:pt>
                <c:pt idx="141">
                  <c:v>6.69</c:v>
                </c:pt>
                <c:pt idx="142">
                  <c:v>6.73</c:v>
                </c:pt>
                <c:pt idx="143">
                  <c:v>6.71</c:v>
                </c:pt>
                <c:pt idx="144">
                  <c:v>6.73</c:v>
                </c:pt>
                <c:pt idx="145">
                  <c:v>6.84</c:v>
                </c:pt>
                <c:pt idx="146">
                  <c:v>6.84</c:v>
                </c:pt>
                <c:pt idx="147">
                  <c:v>6.76</c:v>
                </c:pt>
                <c:pt idx="148">
                  <c:v>6.74</c:v>
                </c:pt>
                <c:pt idx="149">
                  <c:v>6.79</c:v>
                </c:pt>
                <c:pt idx="150">
                  <c:v>6.9</c:v>
                </c:pt>
                <c:pt idx="151">
                  <c:v>6.82</c:v>
                </c:pt>
                <c:pt idx="152">
                  <c:v>6.7</c:v>
                </c:pt>
                <c:pt idx="153">
                  <c:v>6.83</c:v>
                </c:pt>
                <c:pt idx="154">
                  <c:v>6.89</c:v>
                </c:pt>
                <c:pt idx="155">
                  <c:v>6.75</c:v>
                </c:pt>
                <c:pt idx="156">
                  <c:v>6.8</c:v>
                </c:pt>
                <c:pt idx="157">
                  <c:v>6.9</c:v>
                </c:pt>
                <c:pt idx="158">
                  <c:v>6.77</c:v>
                </c:pt>
                <c:pt idx="159">
                  <c:v>6.63</c:v>
                </c:pt>
                <c:pt idx="160">
                  <c:v>6.68</c:v>
                </c:pt>
                <c:pt idx="161">
                  <c:v>6.78</c:v>
                </c:pt>
                <c:pt idx="162">
                  <c:v>6.59</c:v>
                </c:pt>
                <c:pt idx="163">
                  <c:v>6.55</c:v>
                </c:pt>
                <c:pt idx="164">
                  <c:v>6.67</c:v>
                </c:pt>
                <c:pt idx="165">
                  <c:v>6.71</c:v>
                </c:pt>
                <c:pt idx="166">
                  <c:v>6.66</c:v>
                </c:pt>
                <c:pt idx="167">
                  <c:v>6.63</c:v>
                </c:pt>
                <c:pt idx="168">
                  <c:v>6.65</c:v>
                </c:pt>
                <c:pt idx="169">
                  <c:v>6.72</c:v>
                </c:pt>
                <c:pt idx="170">
                  <c:v>6.72</c:v>
                </c:pt>
                <c:pt idx="171">
                  <c:v>6.77</c:v>
                </c:pt>
                <c:pt idx="172">
                  <c:v>6.82</c:v>
                </c:pt>
                <c:pt idx="173">
                  <c:v>6.71</c:v>
                </c:pt>
                <c:pt idx="174">
                  <c:v>6.68</c:v>
                </c:pt>
                <c:pt idx="175">
                  <c:v>6.72</c:v>
                </c:pt>
                <c:pt idx="176">
                  <c:v>6.73</c:v>
                </c:pt>
                <c:pt idx="177">
                  <c:v>6.68</c:v>
                </c:pt>
                <c:pt idx="178">
                  <c:v>6.77</c:v>
                </c:pt>
                <c:pt idx="179">
                  <c:v>6.65</c:v>
                </c:pt>
                <c:pt idx="180">
                  <c:v>6.67</c:v>
                </c:pt>
                <c:pt idx="181">
                  <c:v>6.71</c:v>
                </c:pt>
                <c:pt idx="182">
                  <c:v>6.65</c:v>
                </c:pt>
                <c:pt idx="183">
                  <c:v>6.57</c:v>
                </c:pt>
                <c:pt idx="184">
                  <c:v>6.54</c:v>
                </c:pt>
                <c:pt idx="185">
                  <c:v>6.69</c:v>
                </c:pt>
                <c:pt idx="186">
                  <c:v>6.67</c:v>
                </c:pt>
                <c:pt idx="187">
                  <c:v>6.65</c:v>
                </c:pt>
                <c:pt idx="188">
                  <c:v>6.67</c:v>
                </c:pt>
                <c:pt idx="189">
                  <c:v>6.5</c:v>
                </c:pt>
                <c:pt idx="190">
                  <c:v>6.51</c:v>
                </c:pt>
                <c:pt idx="191">
                  <c:v>6.56</c:v>
                </c:pt>
                <c:pt idx="192">
                  <c:v>6.49</c:v>
                </c:pt>
                <c:pt idx="193">
                  <c:v>6.5</c:v>
                </c:pt>
                <c:pt idx="194">
                  <c:v>6.55</c:v>
                </c:pt>
                <c:pt idx="195">
                  <c:v>6.55</c:v>
                </c:pt>
                <c:pt idx="196">
                  <c:v>6.49</c:v>
                </c:pt>
                <c:pt idx="197">
                  <c:v>6.45</c:v>
                </c:pt>
                <c:pt idx="198">
                  <c:v>6.42</c:v>
                </c:pt>
                <c:pt idx="199">
                  <c:v>6.39</c:v>
                </c:pt>
                <c:pt idx="200">
                  <c:v>6.26</c:v>
                </c:pt>
                <c:pt idx="201">
                  <c:v>6.45</c:v>
                </c:pt>
                <c:pt idx="202">
                  <c:v>6.44</c:v>
                </c:pt>
                <c:pt idx="203">
                  <c:v>6.45</c:v>
                </c:pt>
                <c:pt idx="204">
                  <c:v>6.46</c:v>
                </c:pt>
                <c:pt idx="205">
                  <c:v>6.3</c:v>
                </c:pt>
                <c:pt idx="206">
                  <c:v>6.26</c:v>
                </c:pt>
                <c:pt idx="207">
                  <c:v>6.36</c:v>
                </c:pt>
                <c:pt idx="208">
                  <c:v>6.31</c:v>
                </c:pt>
                <c:pt idx="209">
                  <c:v>6.41</c:v>
                </c:pt>
                <c:pt idx="210">
                  <c:v>6.31</c:v>
                </c:pt>
                <c:pt idx="211">
                  <c:v>6.33</c:v>
                </c:pt>
                <c:pt idx="212">
                  <c:v>6.26</c:v>
                </c:pt>
                <c:pt idx="213">
                  <c:v>6.29</c:v>
                </c:pt>
                <c:pt idx="214">
                  <c:v>6.27</c:v>
                </c:pt>
                <c:pt idx="215">
                  <c:v>6.18</c:v>
                </c:pt>
                <c:pt idx="216">
                  <c:v>6.12</c:v>
                </c:pt>
                <c:pt idx="217">
                  <c:v>6.24</c:v>
                </c:pt>
                <c:pt idx="218">
                  <c:v>6.3</c:v>
                </c:pt>
                <c:pt idx="219">
                  <c:v>6.15</c:v>
                </c:pt>
                <c:pt idx="220">
                  <c:v>6.22</c:v>
                </c:pt>
                <c:pt idx="221">
                  <c:v>6.23</c:v>
                </c:pt>
                <c:pt idx="222">
                  <c:v>6.23</c:v>
                </c:pt>
                <c:pt idx="223">
                  <c:v>6.13</c:v>
                </c:pt>
                <c:pt idx="224">
                  <c:v>6.24</c:v>
                </c:pt>
                <c:pt idx="225">
                  <c:v>6.17</c:v>
                </c:pt>
                <c:pt idx="226">
                  <c:v>6.16</c:v>
                </c:pt>
                <c:pt idx="227">
                  <c:v>6.09</c:v>
                </c:pt>
                <c:pt idx="228">
                  <c:v>6.07</c:v>
                </c:pt>
                <c:pt idx="229">
                  <c:v>6.15</c:v>
                </c:pt>
                <c:pt idx="230">
                  <c:v>6.05</c:v>
                </c:pt>
                <c:pt idx="231">
                  <c:v>6.02</c:v>
                </c:pt>
                <c:pt idx="232">
                  <c:v>6.06</c:v>
                </c:pt>
                <c:pt idx="233">
                  <c:v>6.08</c:v>
                </c:pt>
                <c:pt idx="234">
                  <c:v>6.06</c:v>
                </c:pt>
                <c:pt idx="235">
                  <c:v>5.98</c:v>
                </c:pt>
                <c:pt idx="236">
                  <c:v>6.01</c:v>
                </c:pt>
                <c:pt idx="237">
                  <c:v>6.07</c:v>
                </c:pt>
                <c:pt idx="238">
                  <c:v>5.98</c:v>
                </c:pt>
                <c:pt idx="239">
                  <c:v>5.97</c:v>
                </c:pt>
                <c:pt idx="240">
                  <c:v>5.91</c:v>
                </c:pt>
                <c:pt idx="241">
                  <c:v>5.95</c:v>
                </c:pt>
                <c:pt idx="242">
                  <c:v>5.94</c:v>
                </c:pt>
                <c:pt idx="243">
                  <c:v>5.95</c:v>
                </c:pt>
                <c:pt idx="244">
                  <c:v>5.94</c:v>
                </c:pt>
                <c:pt idx="245">
                  <c:v>5.93</c:v>
                </c:pt>
                <c:pt idx="246">
                  <c:v>5.9</c:v>
                </c:pt>
                <c:pt idx="247">
                  <c:v>5.86</c:v>
                </c:pt>
                <c:pt idx="248">
                  <c:v>5.87</c:v>
                </c:pt>
                <c:pt idx="249">
                  <c:v>5.86</c:v>
                </c:pt>
                <c:pt idx="250">
                  <c:v>5.88</c:v>
                </c:pt>
                <c:pt idx="251">
                  <c:v>5.9</c:v>
                </c:pt>
                <c:pt idx="252">
                  <c:v>5.84</c:v>
                </c:pt>
                <c:pt idx="253">
                  <c:v>5.85</c:v>
                </c:pt>
                <c:pt idx="254">
                  <c:v>5.84</c:v>
                </c:pt>
                <c:pt idx="255">
                  <c:v>5.8</c:v>
                </c:pt>
                <c:pt idx="256">
                  <c:v>5.86</c:v>
                </c:pt>
                <c:pt idx="257">
                  <c:v>5.84</c:v>
                </c:pt>
                <c:pt idx="258">
                  <c:v>5.87</c:v>
                </c:pt>
                <c:pt idx="259">
                  <c:v>5.82</c:v>
                </c:pt>
                <c:pt idx="260">
                  <c:v>5.83</c:v>
                </c:pt>
                <c:pt idx="261">
                  <c:v>5.8</c:v>
                </c:pt>
                <c:pt idx="262">
                  <c:v>5.81</c:v>
                </c:pt>
                <c:pt idx="263">
                  <c:v>5.84</c:v>
                </c:pt>
                <c:pt idx="264">
                  <c:v>5.82</c:v>
                </c:pt>
                <c:pt idx="265">
                  <c:v>5.84</c:v>
                </c:pt>
                <c:pt idx="266">
                  <c:v>5.91</c:v>
                </c:pt>
                <c:pt idx="267">
                  <c:v>5.85</c:v>
                </c:pt>
                <c:pt idx="268">
                  <c:v>5.78</c:v>
                </c:pt>
                <c:pt idx="269">
                  <c:v>5.8</c:v>
                </c:pt>
                <c:pt idx="270">
                  <c:v>5.9</c:v>
                </c:pt>
                <c:pt idx="271">
                  <c:v>5.83</c:v>
                </c:pt>
                <c:pt idx="272">
                  <c:v>5.92</c:v>
                </c:pt>
                <c:pt idx="273">
                  <c:v>5.9</c:v>
                </c:pt>
                <c:pt idx="274">
                  <c:v>5.84</c:v>
                </c:pt>
                <c:pt idx="275">
                  <c:v>5.99</c:v>
                </c:pt>
                <c:pt idx="276">
                  <c:v>5.93</c:v>
                </c:pt>
                <c:pt idx="277">
                  <c:v>6.01</c:v>
                </c:pt>
                <c:pt idx="278">
                  <c:v>6.05</c:v>
                </c:pt>
                <c:pt idx="279">
                  <c:v>6</c:v>
                </c:pt>
                <c:pt idx="280">
                  <c:v>6</c:v>
                </c:pt>
                <c:pt idx="281">
                  <c:v>6.16</c:v>
                </c:pt>
                <c:pt idx="282">
                  <c:v>6.13</c:v>
                </c:pt>
                <c:pt idx="283">
                  <c:v>6.11</c:v>
                </c:pt>
                <c:pt idx="284">
                  <c:v>6.17</c:v>
                </c:pt>
                <c:pt idx="285">
                  <c:v>6.2</c:v>
                </c:pt>
                <c:pt idx="286">
                  <c:v>6.23</c:v>
                </c:pt>
                <c:pt idx="287">
                  <c:v>6.26</c:v>
                </c:pt>
                <c:pt idx="288">
                  <c:v>6.27</c:v>
                </c:pt>
                <c:pt idx="289">
                  <c:v>6.3</c:v>
                </c:pt>
                <c:pt idx="290">
                  <c:v>6.31</c:v>
                </c:pt>
                <c:pt idx="291">
                  <c:v>6.32</c:v>
                </c:pt>
                <c:pt idx="292">
                  <c:v>6.16</c:v>
                </c:pt>
                <c:pt idx="293">
                  <c:v>6.17</c:v>
                </c:pt>
                <c:pt idx="294">
                  <c:v>6.33</c:v>
                </c:pt>
                <c:pt idx="295">
                  <c:v>6.13</c:v>
                </c:pt>
                <c:pt idx="296">
                  <c:v>6.17</c:v>
                </c:pt>
                <c:pt idx="297">
                  <c:v>6.03</c:v>
                </c:pt>
                <c:pt idx="298">
                  <c:v>5.97</c:v>
                </c:pt>
                <c:pt idx="299">
                  <c:v>5.9</c:v>
                </c:pt>
                <c:pt idx="300">
                  <c:v>5.93</c:v>
                </c:pt>
                <c:pt idx="301">
                  <c:v>5.77</c:v>
                </c:pt>
                <c:pt idx="302">
                  <c:v>5.74</c:v>
                </c:pt>
                <c:pt idx="303">
                  <c:v>5.66</c:v>
                </c:pt>
                <c:pt idx="304">
                  <c:v>5.6</c:v>
                </c:pt>
                <c:pt idx="305">
                  <c:v>5.62</c:v>
                </c:pt>
                <c:pt idx="306">
                  <c:v>5.66</c:v>
                </c:pt>
                <c:pt idx="307">
                  <c:v>5.57</c:v>
                </c:pt>
                <c:pt idx="308">
                  <c:v>5.44</c:v>
                </c:pt>
                <c:pt idx="309">
                  <c:v>5.54</c:v>
                </c:pt>
                <c:pt idx="310">
                  <c:v>5.51</c:v>
                </c:pt>
                <c:pt idx="311">
                  <c:v>5.5</c:v>
                </c:pt>
                <c:pt idx="312">
                  <c:v>5.46</c:v>
                </c:pt>
                <c:pt idx="313">
                  <c:v>5.47</c:v>
                </c:pt>
                <c:pt idx="314">
                  <c:v>5.49</c:v>
                </c:pt>
                <c:pt idx="315">
                  <c:v>5.56</c:v>
                </c:pt>
                <c:pt idx="316">
                  <c:v>5.62</c:v>
                </c:pt>
                <c:pt idx="317">
                  <c:v>5.52</c:v>
                </c:pt>
                <c:pt idx="318">
                  <c:v>5.53</c:v>
                </c:pt>
                <c:pt idx="319">
                  <c:v>5.59</c:v>
                </c:pt>
                <c:pt idx="320">
                  <c:v>5.49</c:v>
                </c:pt>
                <c:pt idx="321">
                  <c:v>5.44</c:v>
                </c:pt>
                <c:pt idx="322">
                  <c:v>5.45</c:v>
                </c:pt>
                <c:pt idx="323">
                  <c:v>5.46</c:v>
                </c:pt>
                <c:pt idx="324">
                  <c:v>5.45</c:v>
                </c:pt>
                <c:pt idx="325">
                  <c:v>5.38</c:v>
                </c:pt>
                <c:pt idx="326">
                  <c:v>5.38</c:v>
                </c:pt>
                <c:pt idx="327">
                  <c:v>5.39</c:v>
                </c:pt>
                <c:pt idx="328">
                  <c:v>5.4</c:v>
                </c:pt>
                <c:pt idx="329">
                  <c:v>5.37</c:v>
                </c:pt>
                <c:pt idx="330">
                  <c:v>5.31</c:v>
                </c:pt>
                <c:pt idx="331">
                  <c:v>5.37</c:v>
                </c:pt>
                <c:pt idx="332">
                  <c:v>5.41</c:v>
                </c:pt>
                <c:pt idx="333">
                  <c:v>5.33</c:v>
                </c:pt>
                <c:pt idx="334">
                  <c:v>5.32</c:v>
                </c:pt>
                <c:pt idx="335">
                  <c:v>5.3</c:v>
                </c:pt>
                <c:pt idx="336">
                  <c:v>5.31</c:v>
                </c:pt>
                <c:pt idx="337">
                  <c:v>5.3</c:v>
                </c:pt>
                <c:pt idx="338">
                  <c:v>5.26</c:v>
                </c:pt>
                <c:pt idx="339">
                  <c:v>5.28</c:v>
                </c:pt>
                <c:pt idx="340">
                  <c:v>5.25</c:v>
                </c:pt>
                <c:pt idx="341">
                  <c:v>5.19</c:v>
                </c:pt>
                <c:pt idx="342">
                  <c:v>5.17</c:v>
                </c:pt>
                <c:pt idx="343">
                  <c:v>5.19</c:v>
                </c:pt>
                <c:pt idx="344">
                  <c:v>5.19</c:v>
                </c:pt>
                <c:pt idx="345">
                  <c:v>5.14</c:v>
                </c:pt>
                <c:pt idx="346">
                  <c:v>5.0999999999999996</c:v>
                </c:pt>
                <c:pt idx="347">
                  <c:v>5.15</c:v>
                </c:pt>
                <c:pt idx="348">
                  <c:v>5.18</c:v>
                </c:pt>
                <c:pt idx="349">
                  <c:v>5.15</c:v>
                </c:pt>
                <c:pt idx="350">
                  <c:v>5.13</c:v>
                </c:pt>
                <c:pt idx="351">
                  <c:v>5.09</c:v>
                </c:pt>
                <c:pt idx="352">
                  <c:v>5.1100000000000003</c:v>
                </c:pt>
                <c:pt idx="353">
                  <c:v>5.09</c:v>
                </c:pt>
                <c:pt idx="354">
                  <c:v>5.08</c:v>
                </c:pt>
                <c:pt idx="355">
                  <c:v>5.0599999999999996</c:v>
                </c:pt>
                <c:pt idx="356">
                  <c:v>5.13</c:v>
                </c:pt>
                <c:pt idx="357">
                  <c:v>5.17</c:v>
                </c:pt>
                <c:pt idx="358">
                  <c:v>5.18</c:v>
                </c:pt>
                <c:pt idx="359">
                  <c:v>5.26</c:v>
                </c:pt>
                <c:pt idx="360">
                  <c:v>5.29</c:v>
                </c:pt>
                <c:pt idx="361">
                  <c:v>5.33</c:v>
                </c:pt>
                <c:pt idx="362">
                  <c:v>5.36</c:v>
                </c:pt>
                <c:pt idx="363">
                  <c:v>5.35</c:v>
                </c:pt>
                <c:pt idx="364">
                  <c:v>5.35</c:v>
                </c:pt>
                <c:pt idx="365">
                  <c:v>5.42</c:v>
                </c:pt>
                <c:pt idx="366">
                  <c:v>5.41</c:v>
                </c:pt>
                <c:pt idx="367">
                  <c:v>5.36</c:v>
                </c:pt>
                <c:pt idx="368">
                  <c:v>5.35</c:v>
                </c:pt>
                <c:pt idx="369">
                  <c:v>5.35</c:v>
                </c:pt>
                <c:pt idx="370">
                  <c:v>5.37</c:v>
                </c:pt>
                <c:pt idx="371">
                  <c:v>5.34</c:v>
                </c:pt>
                <c:pt idx="372">
                  <c:v>5.3</c:v>
                </c:pt>
                <c:pt idx="373">
                  <c:v>5.27</c:v>
                </c:pt>
                <c:pt idx="374">
                  <c:v>5.25</c:v>
                </c:pt>
                <c:pt idx="375">
                  <c:v>5.2</c:v>
                </c:pt>
                <c:pt idx="376">
                  <c:v>5.21</c:v>
                </c:pt>
                <c:pt idx="377">
                  <c:v>5.17</c:v>
                </c:pt>
                <c:pt idx="378">
                  <c:v>5.14</c:v>
                </c:pt>
                <c:pt idx="379">
                  <c:v>5.15</c:v>
                </c:pt>
                <c:pt idx="380">
                  <c:v>5.1100000000000003</c:v>
                </c:pt>
                <c:pt idx="381">
                  <c:v>5.09</c:v>
                </c:pt>
                <c:pt idx="382">
                  <c:v>5.1100000000000003</c:v>
                </c:pt>
                <c:pt idx="383">
                  <c:v>5.09</c:v>
                </c:pt>
                <c:pt idx="384">
                  <c:v>5.09</c:v>
                </c:pt>
                <c:pt idx="385">
                  <c:v>5.1100000000000003</c:v>
                </c:pt>
                <c:pt idx="386">
                  <c:v>5.0999999999999996</c:v>
                </c:pt>
                <c:pt idx="387">
                  <c:v>5.0599999999999996</c:v>
                </c:pt>
                <c:pt idx="388">
                  <c:v>5.04</c:v>
                </c:pt>
                <c:pt idx="389">
                  <c:v>5.05</c:v>
                </c:pt>
                <c:pt idx="390">
                  <c:v>5.05</c:v>
                </c:pt>
                <c:pt idx="391">
                  <c:v>5.0199999999999996</c:v>
                </c:pt>
                <c:pt idx="392">
                  <c:v>5.0199999999999996</c:v>
                </c:pt>
                <c:pt idx="393">
                  <c:v>5.0199999999999996</c:v>
                </c:pt>
                <c:pt idx="394">
                  <c:v>5.01</c:v>
                </c:pt>
                <c:pt idx="395">
                  <c:v>5.01</c:v>
                </c:pt>
                <c:pt idx="396">
                  <c:v>4.9800000000000004</c:v>
                </c:pt>
                <c:pt idx="397">
                  <c:v>4.9800000000000004</c:v>
                </c:pt>
                <c:pt idx="398">
                  <c:v>4.9800000000000004</c:v>
                </c:pt>
                <c:pt idx="399">
                  <c:v>5.03</c:v>
                </c:pt>
                <c:pt idx="400">
                  <c:v>5.0999999999999996</c:v>
                </c:pt>
                <c:pt idx="401">
                  <c:v>5.1100000000000003</c:v>
                </c:pt>
                <c:pt idx="402">
                  <c:v>5.08</c:v>
                </c:pt>
                <c:pt idx="403">
                  <c:v>5.01</c:v>
                </c:pt>
                <c:pt idx="404">
                  <c:v>5</c:v>
                </c:pt>
                <c:pt idx="405">
                  <c:v>4.99</c:v>
                </c:pt>
                <c:pt idx="406">
                  <c:v>4.97</c:v>
                </c:pt>
                <c:pt idx="407">
                  <c:v>5</c:v>
                </c:pt>
                <c:pt idx="408">
                  <c:v>5.0199999999999996</c:v>
                </c:pt>
                <c:pt idx="409">
                  <c:v>5.01</c:v>
                </c:pt>
                <c:pt idx="410">
                  <c:v>4.97</c:v>
                </c:pt>
                <c:pt idx="411">
                  <c:v>4.91</c:v>
                </c:pt>
                <c:pt idx="412">
                  <c:v>4.9400000000000004</c:v>
                </c:pt>
                <c:pt idx="413">
                  <c:v>4.9800000000000004</c:v>
                </c:pt>
                <c:pt idx="414">
                  <c:v>4.9400000000000004</c:v>
                </c:pt>
                <c:pt idx="415">
                  <c:v>4.97</c:v>
                </c:pt>
                <c:pt idx="416">
                  <c:v>4.97</c:v>
                </c:pt>
                <c:pt idx="417">
                  <c:v>4.97</c:v>
                </c:pt>
                <c:pt idx="418">
                  <c:v>4.92</c:v>
                </c:pt>
                <c:pt idx="419">
                  <c:v>4.8899999999999997</c:v>
                </c:pt>
                <c:pt idx="420">
                  <c:v>4.88</c:v>
                </c:pt>
                <c:pt idx="421">
                  <c:v>4.8600000000000003</c:v>
                </c:pt>
                <c:pt idx="422">
                  <c:v>4.8600000000000003</c:v>
                </c:pt>
                <c:pt idx="423">
                  <c:v>4.8899999999999997</c:v>
                </c:pt>
                <c:pt idx="424">
                  <c:v>4.91</c:v>
                </c:pt>
                <c:pt idx="425">
                  <c:v>4.92</c:v>
                </c:pt>
                <c:pt idx="426">
                  <c:v>4.91</c:v>
                </c:pt>
                <c:pt idx="427">
                  <c:v>4.88</c:v>
                </c:pt>
                <c:pt idx="428">
                  <c:v>4.8600000000000003</c:v>
                </c:pt>
                <c:pt idx="429">
                  <c:v>4.8600000000000003</c:v>
                </c:pt>
                <c:pt idx="430">
                  <c:v>4.8600000000000003</c:v>
                </c:pt>
                <c:pt idx="431">
                  <c:v>4.8899999999999997</c:v>
                </c:pt>
                <c:pt idx="432">
                  <c:v>4.92</c:v>
                </c:pt>
                <c:pt idx="433">
                  <c:v>4.8600000000000003</c:v>
                </c:pt>
                <c:pt idx="434">
                  <c:v>4.8499999999999996</c:v>
                </c:pt>
                <c:pt idx="435">
                  <c:v>4.87</c:v>
                </c:pt>
                <c:pt idx="436">
                  <c:v>4.8499999999999996</c:v>
                </c:pt>
                <c:pt idx="437">
                  <c:v>4.84</c:v>
                </c:pt>
                <c:pt idx="438">
                  <c:v>4.87</c:v>
                </c:pt>
                <c:pt idx="439">
                  <c:v>4.8600000000000003</c:v>
                </c:pt>
                <c:pt idx="440">
                  <c:v>4.82</c:v>
                </c:pt>
                <c:pt idx="441">
                  <c:v>4.8</c:v>
                </c:pt>
                <c:pt idx="442">
                  <c:v>4.82</c:v>
                </c:pt>
                <c:pt idx="443">
                  <c:v>4.83</c:v>
                </c:pt>
                <c:pt idx="444">
                  <c:v>4.82</c:v>
                </c:pt>
                <c:pt idx="445">
                  <c:v>4.8099999999999996</c:v>
                </c:pt>
                <c:pt idx="446">
                  <c:v>4.78</c:v>
                </c:pt>
                <c:pt idx="447">
                  <c:v>4.7699999999999996</c:v>
                </c:pt>
                <c:pt idx="448">
                  <c:v>4.79</c:v>
                </c:pt>
                <c:pt idx="449">
                  <c:v>4.83</c:v>
                </c:pt>
                <c:pt idx="450">
                  <c:v>4.84</c:v>
                </c:pt>
                <c:pt idx="451">
                  <c:v>4.8</c:v>
                </c:pt>
                <c:pt idx="452">
                  <c:v>4.76</c:v>
                </c:pt>
                <c:pt idx="453">
                  <c:v>4.7699999999999996</c:v>
                </c:pt>
                <c:pt idx="454">
                  <c:v>4.7699999999999996</c:v>
                </c:pt>
                <c:pt idx="455">
                  <c:v>4.76</c:v>
                </c:pt>
                <c:pt idx="456">
                  <c:v>4.76</c:v>
                </c:pt>
                <c:pt idx="457">
                  <c:v>4.78</c:v>
                </c:pt>
                <c:pt idx="458">
                  <c:v>4.79</c:v>
                </c:pt>
                <c:pt idx="459">
                  <c:v>4.7699999999999996</c:v>
                </c:pt>
                <c:pt idx="460">
                  <c:v>4.74</c:v>
                </c:pt>
                <c:pt idx="461">
                  <c:v>4.74</c:v>
                </c:pt>
                <c:pt idx="462">
                  <c:v>4.74</c:v>
                </c:pt>
                <c:pt idx="463">
                  <c:v>4.75</c:v>
                </c:pt>
                <c:pt idx="464">
                  <c:v>4.7699999999999996</c:v>
                </c:pt>
                <c:pt idx="465">
                  <c:v>4.71</c:v>
                </c:pt>
                <c:pt idx="466">
                  <c:v>4.6900000000000004</c:v>
                </c:pt>
                <c:pt idx="467">
                  <c:v>4.67</c:v>
                </c:pt>
                <c:pt idx="468">
                  <c:v>4.7</c:v>
                </c:pt>
                <c:pt idx="469">
                  <c:v>4.72</c:v>
                </c:pt>
                <c:pt idx="470">
                  <c:v>4.71</c:v>
                </c:pt>
                <c:pt idx="471">
                  <c:v>4.67</c:v>
                </c:pt>
                <c:pt idx="472">
                  <c:v>4.67</c:v>
                </c:pt>
                <c:pt idx="473">
                  <c:v>4.66</c:v>
                </c:pt>
                <c:pt idx="474">
                  <c:v>4.68</c:v>
                </c:pt>
                <c:pt idx="475">
                  <c:v>4.71</c:v>
                </c:pt>
                <c:pt idx="476">
                  <c:v>4.67</c:v>
                </c:pt>
                <c:pt idx="477">
                  <c:v>4.67</c:v>
                </c:pt>
                <c:pt idx="478">
                  <c:v>4.66</c:v>
                </c:pt>
                <c:pt idx="479">
                  <c:v>4.63</c:v>
                </c:pt>
                <c:pt idx="480">
                  <c:v>4.66</c:v>
                </c:pt>
                <c:pt idx="481">
                  <c:v>4.6500000000000004</c:v>
                </c:pt>
                <c:pt idx="482">
                  <c:v>4.63</c:v>
                </c:pt>
                <c:pt idx="483">
                  <c:v>4.6500000000000004</c:v>
                </c:pt>
                <c:pt idx="484">
                  <c:v>4.6500000000000004</c:v>
                </c:pt>
                <c:pt idx="485">
                  <c:v>4.6500000000000004</c:v>
                </c:pt>
                <c:pt idx="486">
                  <c:v>4.6399999999999997</c:v>
                </c:pt>
                <c:pt idx="487">
                  <c:v>4.6100000000000003</c:v>
                </c:pt>
                <c:pt idx="488">
                  <c:v>4.6399999999999997</c:v>
                </c:pt>
                <c:pt idx="489">
                  <c:v>4.63</c:v>
                </c:pt>
                <c:pt idx="490">
                  <c:v>4.58</c:v>
                </c:pt>
                <c:pt idx="491">
                  <c:v>4.63</c:v>
                </c:pt>
                <c:pt idx="492">
                  <c:v>4.67</c:v>
                </c:pt>
                <c:pt idx="493">
                  <c:v>4.62</c:v>
                </c:pt>
                <c:pt idx="494">
                  <c:v>4.58</c:v>
                </c:pt>
                <c:pt idx="495">
                  <c:v>4.57</c:v>
                </c:pt>
                <c:pt idx="496">
                  <c:v>4.5999999999999996</c:v>
                </c:pt>
                <c:pt idx="497">
                  <c:v>4.57</c:v>
                </c:pt>
                <c:pt idx="498">
                  <c:v>4.57</c:v>
                </c:pt>
                <c:pt idx="499">
                  <c:v>4.59</c:v>
                </c:pt>
                <c:pt idx="500">
                  <c:v>4.5599999999999996</c:v>
                </c:pt>
                <c:pt idx="501">
                  <c:v>4.53</c:v>
                </c:pt>
                <c:pt idx="502">
                  <c:v>4.55</c:v>
                </c:pt>
                <c:pt idx="503">
                  <c:v>4.5599999999999996</c:v>
                </c:pt>
                <c:pt idx="504">
                  <c:v>4.57</c:v>
                </c:pt>
                <c:pt idx="505">
                  <c:v>4.54</c:v>
                </c:pt>
                <c:pt idx="506">
                  <c:v>4.54</c:v>
                </c:pt>
                <c:pt idx="507">
                  <c:v>4.53</c:v>
                </c:pt>
                <c:pt idx="508">
                  <c:v>4.55</c:v>
                </c:pt>
                <c:pt idx="509">
                  <c:v>4.5599999999999996</c:v>
                </c:pt>
                <c:pt idx="510">
                  <c:v>4.5599999999999996</c:v>
                </c:pt>
                <c:pt idx="511">
                  <c:v>4.55</c:v>
                </c:pt>
                <c:pt idx="512">
                  <c:v>4.5199999999999996</c:v>
                </c:pt>
                <c:pt idx="513">
                  <c:v>4.5199999999999996</c:v>
                </c:pt>
                <c:pt idx="514">
                  <c:v>4.51</c:v>
                </c:pt>
                <c:pt idx="515">
                  <c:v>4.5</c:v>
                </c:pt>
                <c:pt idx="516">
                  <c:v>4.49</c:v>
                </c:pt>
                <c:pt idx="517">
                  <c:v>4.5</c:v>
                </c:pt>
                <c:pt idx="518">
                  <c:v>4.51</c:v>
                </c:pt>
                <c:pt idx="519">
                  <c:v>4.49</c:v>
                </c:pt>
                <c:pt idx="520">
                  <c:v>4.5199999999999996</c:v>
                </c:pt>
                <c:pt idx="521">
                  <c:v>4.4800000000000004</c:v>
                </c:pt>
                <c:pt idx="522">
                  <c:v>4.5199999999999996</c:v>
                </c:pt>
                <c:pt idx="523">
                  <c:v>4.4800000000000004</c:v>
                </c:pt>
                <c:pt idx="524">
                  <c:v>4.4400000000000004</c:v>
                </c:pt>
                <c:pt idx="525">
                  <c:v>4.43</c:v>
                </c:pt>
                <c:pt idx="526">
                  <c:v>4.5</c:v>
                </c:pt>
                <c:pt idx="527">
                  <c:v>4.54</c:v>
                </c:pt>
                <c:pt idx="528">
                  <c:v>4.49</c:v>
                </c:pt>
                <c:pt idx="529">
                  <c:v>4.46</c:v>
                </c:pt>
                <c:pt idx="530">
                  <c:v>4.51</c:v>
                </c:pt>
                <c:pt idx="531">
                  <c:v>4.46</c:v>
                </c:pt>
                <c:pt idx="532">
                  <c:v>4.42</c:v>
                </c:pt>
                <c:pt idx="533">
                  <c:v>4.42</c:v>
                </c:pt>
                <c:pt idx="534">
                  <c:v>4.46</c:v>
                </c:pt>
                <c:pt idx="535">
                  <c:v>4.42</c:v>
                </c:pt>
                <c:pt idx="536">
                  <c:v>4.3899999999999997</c:v>
                </c:pt>
                <c:pt idx="537">
                  <c:v>4.42</c:v>
                </c:pt>
                <c:pt idx="538">
                  <c:v>4.43</c:v>
                </c:pt>
                <c:pt idx="539">
                  <c:v>4.42</c:v>
                </c:pt>
                <c:pt idx="540">
                  <c:v>4.43</c:v>
                </c:pt>
                <c:pt idx="541">
                  <c:v>4.3899999999999997</c:v>
                </c:pt>
                <c:pt idx="542">
                  <c:v>4.3499999999999996</c:v>
                </c:pt>
                <c:pt idx="543">
                  <c:v>4.42</c:v>
                </c:pt>
                <c:pt idx="544">
                  <c:v>4.43</c:v>
                </c:pt>
                <c:pt idx="545">
                  <c:v>4.42</c:v>
                </c:pt>
                <c:pt idx="546">
                  <c:v>4.43</c:v>
                </c:pt>
                <c:pt idx="547">
                  <c:v>4.3899999999999997</c:v>
                </c:pt>
                <c:pt idx="548">
                  <c:v>4.3899999999999997</c:v>
                </c:pt>
                <c:pt idx="549">
                  <c:v>4.42</c:v>
                </c:pt>
                <c:pt idx="550">
                  <c:v>4.43</c:v>
                </c:pt>
                <c:pt idx="551">
                  <c:v>4.3600000000000003</c:v>
                </c:pt>
                <c:pt idx="552">
                  <c:v>4.38</c:v>
                </c:pt>
                <c:pt idx="553">
                  <c:v>4.3600000000000003</c:v>
                </c:pt>
                <c:pt idx="554">
                  <c:v>4.41</c:v>
                </c:pt>
                <c:pt idx="555">
                  <c:v>4.33</c:v>
                </c:pt>
                <c:pt idx="556">
                  <c:v>4.34</c:v>
                </c:pt>
                <c:pt idx="557">
                  <c:v>4.33</c:v>
                </c:pt>
                <c:pt idx="558">
                  <c:v>4.3099999999999996</c:v>
                </c:pt>
                <c:pt idx="559">
                  <c:v>4.28</c:v>
                </c:pt>
                <c:pt idx="560">
                  <c:v>4.3899999999999997</c:v>
                </c:pt>
                <c:pt idx="561">
                  <c:v>4.3600000000000003</c:v>
                </c:pt>
                <c:pt idx="562">
                  <c:v>4.34</c:v>
                </c:pt>
                <c:pt idx="563">
                  <c:v>4.25</c:v>
                </c:pt>
                <c:pt idx="564">
                  <c:v>4.26</c:v>
                </c:pt>
                <c:pt idx="565">
                  <c:v>4.3</c:v>
                </c:pt>
                <c:pt idx="566">
                  <c:v>4.38</c:v>
                </c:pt>
                <c:pt idx="567">
                  <c:v>4.32</c:v>
                </c:pt>
                <c:pt idx="568">
                  <c:v>4.33</c:v>
                </c:pt>
                <c:pt idx="569">
                  <c:v>4.3</c:v>
                </c:pt>
                <c:pt idx="570">
                  <c:v>4.3099999999999996</c:v>
                </c:pt>
                <c:pt idx="571">
                  <c:v>4.34</c:v>
                </c:pt>
                <c:pt idx="572">
                  <c:v>4.32</c:v>
                </c:pt>
                <c:pt idx="573">
                  <c:v>4.3</c:v>
                </c:pt>
                <c:pt idx="574">
                  <c:v>4.2699999999999996</c:v>
                </c:pt>
                <c:pt idx="575">
                  <c:v>4.29</c:v>
                </c:pt>
                <c:pt idx="576">
                  <c:v>4.29</c:v>
                </c:pt>
                <c:pt idx="577">
                  <c:v>4.25</c:v>
                </c:pt>
                <c:pt idx="578">
                  <c:v>4.26</c:v>
                </c:pt>
                <c:pt idx="579">
                  <c:v>4.25</c:v>
                </c:pt>
                <c:pt idx="580">
                  <c:v>4.25</c:v>
                </c:pt>
                <c:pt idx="581">
                  <c:v>4.24</c:v>
                </c:pt>
                <c:pt idx="582">
                  <c:v>4.2699999999999996</c:v>
                </c:pt>
                <c:pt idx="583">
                  <c:v>4.2300000000000004</c:v>
                </c:pt>
                <c:pt idx="584">
                  <c:v>4.2699999999999996</c:v>
                </c:pt>
                <c:pt idx="585">
                  <c:v>4.29</c:v>
                </c:pt>
                <c:pt idx="586">
                  <c:v>4.24</c:v>
                </c:pt>
                <c:pt idx="587">
                  <c:v>4.17</c:v>
                </c:pt>
                <c:pt idx="588">
                  <c:v>4.24</c:v>
                </c:pt>
                <c:pt idx="589">
                  <c:v>4.2699999999999996</c:v>
                </c:pt>
                <c:pt idx="590">
                  <c:v>4.25</c:v>
                </c:pt>
                <c:pt idx="591">
                  <c:v>4.2</c:v>
                </c:pt>
                <c:pt idx="592">
                  <c:v>4.2300000000000004</c:v>
                </c:pt>
                <c:pt idx="593">
                  <c:v>4.28</c:v>
                </c:pt>
                <c:pt idx="594">
                  <c:v>4.1900000000000004</c:v>
                </c:pt>
                <c:pt idx="595">
                  <c:v>4.24</c:v>
                </c:pt>
                <c:pt idx="596">
                  <c:v>4.29</c:v>
                </c:pt>
                <c:pt idx="597">
                  <c:v>4.24</c:v>
                </c:pt>
                <c:pt idx="598">
                  <c:v>4.2</c:v>
                </c:pt>
                <c:pt idx="599">
                  <c:v>4.24</c:v>
                </c:pt>
                <c:pt idx="600">
                  <c:v>4.2</c:v>
                </c:pt>
                <c:pt idx="601">
                  <c:v>4.18</c:v>
                </c:pt>
                <c:pt idx="602">
                  <c:v>4.17</c:v>
                </c:pt>
                <c:pt idx="603">
                  <c:v>4.2</c:v>
                </c:pt>
                <c:pt idx="604">
                  <c:v>4.24</c:v>
                </c:pt>
                <c:pt idx="605">
                  <c:v>4.17</c:v>
                </c:pt>
                <c:pt idx="606">
                  <c:v>4.16</c:v>
                </c:pt>
                <c:pt idx="607">
                  <c:v>4.17</c:v>
                </c:pt>
                <c:pt idx="608">
                  <c:v>4.16</c:v>
                </c:pt>
                <c:pt idx="609">
                  <c:v>4.18</c:v>
                </c:pt>
                <c:pt idx="610">
                  <c:v>4.18</c:v>
                </c:pt>
                <c:pt idx="611">
                  <c:v>4.18</c:v>
                </c:pt>
                <c:pt idx="612">
                  <c:v>4.16</c:v>
                </c:pt>
                <c:pt idx="613">
                  <c:v>4.1500000000000004</c:v>
                </c:pt>
                <c:pt idx="614">
                  <c:v>4.1500000000000004</c:v>
                </c:pt>
                <c:pt idx="615">
                  <c:v>4.16</c:v>
                </c:pt>
                <c:pt idx="616">
                  <c:v>4.2</c:v>
                </c:pt>
                <c:pt idx="617">
                  <c:v>4.16</c:v>
                </c:pt>
                <c:pt idx="618">
                  <c:v>4.17</c:v>
                </c:pt>
                <c:pt idx="619">
                  <c:v>4.16</c:v>
                </c:pt>
                <c:pt idx="620">
                  <c:v>4.1399999999999997</c:v>
                </c:pt>
                <c:pt idx="621">
                  <c:v>4.1399999999999997</c:v>
                </c:pt>
                <c:pt idx="622">
                  <c:v>4.1399999999999997</c:v>
                </c:pt>
                <c:pt idx="623">
                  <c:v>4.17</c:v>
                </c:pt>
                <c:pt idx="624">
                  <c:v>4.0999999999999996</c:v>
                </c:pt>
                <c:pt idx="625">
                  <c:v>4.09</c:v>
                </c:pt>
                <c:pt idx="626">
                  <c:v>4.1100000000000003</c:v>
                </c:pt>
                <c:pt idx="627">
                  <c:v>4.1100000000000003</c:v>
                </c:pt>
                <c:pt idx="628">
                  <c:v>4.08</c:v>
                </c:pt>
                <c:pt idx="629">
                  <c:v>4.07</c:v>
                </c:pt>
                <c:pt idx="630">
                  <c:v>4.0999999999999996</c:v>
                </c:pt>
                <c:pt idx="631">
                  <c:v>4.08</c:v>
                </c:pt>
                <c:pt idx="632">
                  <c:v>4.09</c:v>
                </c:pt>
                <c:pt idx="633">
                  <c:v>4.0599999999999996</c:v>
                </c:pt>
                <c:pt idx="634">
                  <c:v>4.0999999999999996</c:v>
                </c:pt>
                <c:pt idx="635">
                  <c:v>4.09</c:v>
                </c:pt>
                <c:pt idx="636">
                  <c:v>4.1399999999999997</c:v>
                </c:pt>
                <c:pt idx="637">
                  <c:v>4.0999999999999996</c:v>
                </c:pt>
                <c:pt idx="638">
                  <c:v>4.08</c:v>
                </c:pt>
                <c:pt idx="639">
                  <c:v>4.1100000000000003</c:v>
                </c:pt>
                <c:pt idx="640">
                  <c:v>4.09</c:v>
                </c:pt>
                <c:pt idx="641">
                  <c:v>4.0999999999999996</c:v>
                </c:pt>
                <c:pt idx="642">
                  <c:v>4.0999999999999996</c:v>
                </c:pt>
                <c:pt idx="643">
                  <c:v>4.07</c:v>
                </c:pt>
                <c:pt idx="644">
                  <c:v>4.05</c:v>
                </c:pt>
                <c:pt idx="645">
                  <c:v>4.08</c:v>
                </c:pt>
                <c:pt idx="646">
                  <c:v>4.08</c:v>
                </c:pt>
                <c:pt idx="647">
                  <c:v>4.0599999999999996</c:v>
                </c:pt>
                <c:pt idx="648">
                  <c:v>4.08</c:v>
                </c:pt>
                <c:pt idx="649">
                  <c:v>4.05</c:v>
                </c:pt>
                <c:pt idx="650">
                  <c:v>4.05</c:v>
                </c:pt>
                <c:pt idx="651">
                  <c:v>4.01</c:v>
                </c:pt>
                <c:pt idx="652">
                  <c:v>4.01</c:v>
                </c:pt>
                <c:pt idx="653">
                  <c:v>4.07</c:v>
                </c:pt>
                <c:pt idx="654">
                  <c:v>4.05</c:v>
                </c:pt>
                <c:pt idx="655">
                  <c:v>4.0599999999999996</c:v>
                </c:pt>
                <c:pt idx="656">
                  <c:v>4.08</c:v>
                </c:pt>
                <c:pt idx="657">
                  <c:v>3.99</c:v>
                </c:pt>
                <c:pt idx="658">
                  <c:v>3.98</c:v>
                </c:pt>
                <c:pt idx="659">
                  <c:v>3.99</c:v>
                </c:pt>
                <c:pt idx="660">
                  <c:v>4.0199999999999996</c:v>
                </c:pt>
                <c:pt idx="661">
                  <c:v>4</c:v>
                </c:pt>
                <c:pt idx="662">
                  <c:v>4.0199999999999996</c:v>
                </c:pt>
                <c:pt idx="663">
                  <c:v>4</c:v>
                </c:pt>
                <c:pt idx="664">
                  <c:v>4.01</c:v>
                </c:pt>
                <c:pt idx="665">
                  <c:v>3.99</c:v>
                </c:pt>
                <c:pt idx="666">
                  <c:v>3.99</c:v>
                </c:pt>
                <c:pt idx="667">
                  <c:v>4.03</c:v>
                </c:pt>
                <c:pt idx="668">
                  <c:v>4.04</c:v>
                </c:pt>
                <c:pt idx="669">
                  <c:v>4.01</c:v>
                </c:pt>
                <c:pt idx="670">
                  <c:v>4.01</c:v>
                </c:pt>
                <c:pt idx="671">
                  <c:v>4</c:v>
                </c:pt>
                <c:pt idx="672">
                  <c:v>3.98</c:v>
                </c:pt>
                <c:pt idx="673">
                  <c:v>4.03</c:v>
                </c:pt>
                <c:pt idx="674">
                  <c:v>4.05</c:v>
                </c:pt>
                <c:pt idx="675">
                  <c:v>3.99</c:v>
                </c:pt>
                <c:pt idx="676">
                  <c:v>3.98</c:v>
                </c:pt>
                <c:pt idx="677">
                  <c:v>3.99</c:v>
                </c:pt>
                <c:pt idx="678">
                  <c:v>3.99</c:v>
                </c:pt>
                <c:pt idx="679">
                  <c:v>4.0199999999999996</c:v>
                </c:pt>
                <c:pt idx="680">
                  <c:v>4.04</c:v>
                </c:pt>
                <c:pt idx="681">
                  <c:v>4.01</c:v>
                </c:pt>
                <c:pt idx="682">
                  <c:v>4.01</c:v>
                </c:pt>
                <c:pt idx="683">
                  <c:v>4.01</c:v>
                </c:pt>
                <c:pt idx="684">
                  <c:v>4.01</c:v>
                </c:pt>
                <c:pt idx="685">
                  <c:v>3.99</c:v>
                </c:pt>
                <c:pt idx="686">
                  <c:v>3.98</c:v>
                </c:pt>
                <c:pt idx="687">
                  <c:v>3.99</c:v>
                </c:pt>
                <c:pt idx="688">
                  <c:v>3.98</c:v>
                </c:pt>
                <c:pt idx="689">
                  <c:v>3.98</c:v>
                </c:pt>
                <c:pt idx="690">
                  <c:v>3.98</c:v>
                </c:pt>
                <c:pt idx="691">
                  <c:v>3.96</c:v>
                </c:pt>
                <c:pt idx="692">
                  <c:v>3.97</c:v>
                </c:pt>
                <c:pt idx="693">
                  <c:v>3.96</c:v>
                </c:pt>
                <c:pt idx="694">
                  <c:v>3.94</c:v>
                </c:pt>
                <c:pt idx="695">
                  <c:v>3.95</c:v>
                </c:pt>
                <c:pt idx="696">
                  <c:v>3.96</c:v>
                </c:pt>
                <c:pt idx="697">
                  <c:v>3.96</c:v>
                </c:pt>
                <c:pt idx="698">
                  <c:v>3.94</c:v>
                </c:pt>
                <c:pt idx="699">
                  <c:v>3.95</c:v>
                </c:pt>
                <c:pt idx="700">
                  <c:v>3.95</c:v>
                </c:pt>
                <c:pt idx="701">
                  <c:v>3.93</c:v>
                </c:pt>
                <c:pt idx="702">
                  <c:v>3.95</c:v>
                </c:pt>
                <c:pt idx="703">
                  <c:v>3.94</c:v>
                </c:pt>
                <c:pt idx="704">
                  <c:v>3.94</c:v>
                </c:pt>
                <c:pt idx="705">
                  <c:v>3.93</c:v>
                </c:pt>
                <c:pt idx="706">
                  <c:v>3.93</c:v>
                </c:pt>
                <c:pt idx="707">
                  <c:v>3.94</c:v>
                </c:pt>
                <c:pt idx="708">
                  <c:v>3.96</c:v>
                </c:pt>
                <c:pt idx="709">
                  <c:v>3.95</c:v>
                </c:pt>
                <c:pt idx="710">
                  <c:v>3.93</c:v>
                </c:pt>
                <c:pt idx="711">
                  <c:v>3.93</c:v>
                </c:pt>
                <c:pt idx="712">
                  <c:v>3.93</c:v>
                </c:pt>
                <c:pt idx="713">
                  <c:v>3.92</c:v>
                </c:pt>
                <c:pt idx="714">
                  <c:v>3.92</c:v>
                </c:pt>
                <c:pt idx="715">
                  <c:v>3.95</c:v>
                </c:pt>
                <c:pt idx="716">
                  <c:v>3.96</c:v>
                </c:pt>
                <c:pt idx="717">
                  <c:v>3.94</c:v>
                </c:pt>
                <c:pt idx="718">
                  <c:v>3.9</c:v>
                </c:pt>
                <c:pt idx="719">
                  <c:v>3.9</c:v>
                </c:pt>
                <c:pt idx="720">
                  <c:v>3.93</c:v>
                </c:pt>
                <c:pt idx="721">
                  <c:v>3.95</c:v>
                </c:pt>
                <c:pt idx="722">
                  <c:v>3.94</c:v>
                </c:pt>
                <c:pt idx="723">
                  <c:v>3.9</c:v>
                </c:pt>
                <c:pt idx="724">
                  <c:v>3.9</c:v>
                </c:pt>
                <c:pt idx="725">
                  <c:v>3.93</c:v>
                </c:pt>
                <c:pt idx="726">
                  <c:v>3.92</c:v>
                </c:pt>
                <c:pt idx="727">
                  <c:v>3.9</c:v>
                </c:pt>
                <c:pt idx="728">
                  <c:v>3.88</c:v>
                </c:pt>
                <c:pt idx="729">
                  <c:v>3.88</c:v>
                </c:pt>
                <c:pt idx="730">
                  <c:v>3.87</c:v>
                </c:pt>
                <c:pt idx="731">
                  <c:v>3.9</c:v>
                </c:pt>
                <c:pt idx="732">
                  <c:v>3.95</c:v>
                </c:pt>
                <c:pt idx="733">
                  <c:v>3.92</c:v>
                </c:pt>
                <c:pt idx="734">
                  <c:v>3.88</c:v>
                </c:pt>
                <c:pt idx="735">
                  <c:v>3.9</c:v>
                </c:pt>
                <c:pt idx="736">
                  <c:v>3.9</c:v>
                </c:pt>
                <c:pt idx="737">
                  <c:v>3.89</c:v>
                </c:pt>
                <c:pt idx="738">
                  <c:v>3.89</c:v>
                </c:pt>
                <c:pt idx="739">
                  <c:v>3.88</c:v>
                </c:pt>
                <c:pt idx="740">
                  <c:v>3.86</c:v>
                </c:pt>
                <c:pt idx="741">
                  <c:v>3.84</c:v>
                </c:pt>
                <c:pt idx="742">
                  <c:v>3.88</c:v>
                </c:pt>
                <c:pt idx="743">
                  <c:v>3.9</c:v>
                </c:pt>
                <c:pt idx="744">
                  <c:v>3.92</c:v>
                </c:pt>
                <c:pt idx="745">
                  <c:v>3.88</c:v>
                </c:pt>
                <c:pt idx="746">
                  <c:v>3.87</c:v>
                </c:pt>
                <c:pt idx="747">
                  <c:v>3.88</c:v>
                </c:pt>
                <c:pt idx="748">
                  <c:v>3.89</c:v>
                </c:pt>
                <c:pt idx="749">
                  <c:v>3.85</c:v>
                </c:pt>
                <c:pt idx="750">
                  <c:v>3.88</c:v>
                </c:pt>
                <c:pt idx="751">
                  <c:v>3.9</c:v>
                </c:pt>
                <c:pt idx="752">
                  <c:v>3.86</c:v>
                </c:pt>
                <c:pt idx="753">
                  <c:v>3.83</c:v>
                </c:pt>
                <c:pt idx="754">
                  <c:v>3.86</c:v>
                </c:pt>
                <c:pt idx="755">
                  <c:v>3.89</c:v>
                </c:pt>
                <c:pt idx="756">
                  <c:v>3.88</c:v>
                </c:pt>
                <c:pt idx="757">
                  <c:v>3.85</c:v>
                </c:pt>
                <c:pt idx="758">
                  <c:v>3.82</c:v>
                </c:pt>
                <c:pt idx="759">
                  <c:v>3.81</c:v>
                </c:pt>
                <c:pt idx="760">
                  <c:v>3.82</c:v>
                </c:pt>
                <c:pt idx="761">
                  <c:v>3.85</c:v>
                </c:pt>
                <c:pt idx="762">
                  <c:v>3.83</c:v>
                </c:pt>
                <c:pt idx="763">
                  <c:v>3.85</c:v>
                </c:pt>
                <c:pt idx="764">
                  <c:v>3.85</c:v>
                </c:pt>
                <c:pt idx="765">
                  <c:v>3.83</c:v>
                </c:pt>
                <c:pt idx="766">
                  <c:v>3.82</c:v>
                </c:pt>
                <c:pt idx="767">
                  <c:v>3.86</c:v>
                </c:pt>
                <c:pt idx="768">
                  <c:v>3.86</c:v>
                </c:pt>
                <c:pt idx="769">
                  <c:v>3.84</c:v>
                </c:pt>
                <c:pt idx="770">
                  <c:v>3.82</c:v>
                </c:pt>
                <c:pt idx="771">
                  <c:v>3.78</c:v>
                </c:pt>
                <c:pt idx="772">
                  <c:v>3.85</c:v>
                </c:pt>
                <c:pt idx="773">
                  <c:v>3.85</c:v>
                </c:pt>
                <c:pt idx="774">
                  <c:v>3.8</c:v>
                </c:pt>
                <c:pt idx="775">
                  <c:v>3.82</c:v>
                </c:pt>
                <c:pt idx="776">
                  <c:v>3.8</c:v>
                </c:pt>
                <c:pt idx="777">
                  <c:v>3.82</c:v>
                </c:pt>
                <c:pt idx="778">
                  <c:v>3.82</c:v>
                </c:pt>
                <c:pt idx="779">
                  <c:v>3.8</c:v>
                </c:pt>
                <c:pt idx="780">
                  <c:v>3.8</c:v>
                </c:pt>
                <c:pt idx="781">
                  <c:v>3.75</c:v>
                </c:pt>
                <c:pt idx="782">
                  <c:v>3.78</c:v>
                </c:pt>
                <c:pt idx="783">
                  <c:v>3.83</c:v>
                </c:pt>
                <c:pt idx="784">
                  <c:v>3.81</c:v>
                </c:pt>
                <c:pt idx="785">
                  <c:v>3.78</c:v>
                </c:pt>
                <c:pt idx="786">
                  <c:v>3.81</c:v>
                </c:pt>
                <c:pt idx="787">
                  <c:v>3.82</c:v>
                </c:pt>
                <c:pt idx="788">
                  <c:v>3.85</c:v>
                </c:pt>
                <c:pt idx="789">
                  <c:v>3.83</c:v>
                </c:pt>
                <c:pt idx="790">
                  <c:v>3.84</c:v>
                </c:pt>
                <c:pt idx="791">
                  <c:v>3.88</c:v>
                </c:pt>
                <c:pt idx="792">
                  <c:v>3.9</c:v>
                </c:pt>
                <c:pt idx="793">
                  <c:v>3.92</c:v>
                </c:pt>
                <c:pt idx="794">
                  <c:v>4.0599999999999996</c:v>
                </c:pt>
                <c:pt idx="795">
                  <c:v>4.0599999999999996</c:v>
                </c:pt>
                <c:pt idx="796">
                  <c:v>4.16</c:v>
                </c:pt>
                <c:pt idx="797">
                  <c:v>4.1900000000000004</c:v>
                </c:pt>
                <c:pt idx="798">
                  <c:v>4.21</c:v>
                </c:pt>
                <c:pt idx="799">
                  <c:v>4.3</c:v>
                </c:pt>
                <c:pt idx="800">
                  <c:v>4.29</c:v>
                </c:pt>
                <c:pt idx="801">
                  <c:v>4.2699999999999996</c:v>
                </c:pt>
                <c:pt idx="802">
                  <c:v>4.29</c:v>
                </c:pt>
                <c:pt idx="803">
                  <c:v>4.34</c:v>
                </c:pt>
                <c:pt idx="804">
                  <c:v>4.38</c:v>
                </c:pt>
                <c:pt idx="805">
                  <c:v>4.46</c:v>
                </c:pt>
                <c:pt idx="806">
                  <c:v>4.49</c:v>
                </c:pt>
                <c:pt idx="807">
                  <c:v>4.38</c:v>
                </c:pt>
                <c:pt idx="808">
                  <c:v>4.42</c:v>
                </c:pt>
                <c:pt idx="809">
                  <c:v>4.54</c:v>
                </c:pt>
                <c:pt idx="810">
                  <c:v>4.5199999999999996</c:v>
                </c:pt>
                <c:pt idx="811">
                  <c:v>4.45</c:v>
                </c:pt>
                <c:pt idx="812">
                  <c:v>4.4800000000000004</c:v>
                </c:pt>
                <c:pt idx="813">
                  <c:v>4.46</c:v>
                </c:pt>
                <c:pt idx="814">
                  <c:v>4.58</c:v>
                </c:pt>
                <c:pt idx="815">
                  <c:v>4.5599999999999996</c:v>
                </c:pt>
                <c:pt idx="816">
                  <c:v>4.55</c:v>
                </c:pt>
                <c:pt idx="817">
                  <c:v>4.71</c:v>
                </c:pt>
                <c:pt idx="818">
                  <c:v>4.5599999999999996</c:v>
                </c:pt>
                <c:pt idx="819">
                  <c:v>4.49</c:v>
                </c:pt>
                <c:pt idx="820">
                  <c:v>4.57</c:v>
                </c:pt>
                <c:pt idx="821">
                  <c:v>3.93</c:v>
                </c:pt>
                <c:pt idx="822">
                  <c:v>3.33</c:v>
                </c:pt>
                <c:pt idx="823">
                  <c:v>3.53</c:v>
                </c:pt>
                <c:pt idx="824">
                  <c:v>3.61</c:v>
                </c:pt>
                <c:pt idx="825">
                  <c:v>3.74</c:v>
                </c:pt>
                <c:pt idx="826">
                  <c:v>3.8</c:v>
                </c:pt>
                <c:pt idx="827">
                  <c:v>3.7</c:v>
                </c:pt>
                <c:pt idx="828">
                  <c:v>3.82</c:v>
                </c:pt>
                <c:pt idx="829">
                  <c:v>3.82</c:v>
                </c:pt>
                <c:pt idx="830">
                  <c:v>3.9</c:v>
                </c:pt>
                <c:pt idx="831">
                  <c:v>3.87</c:v>
                </c:pt>
                <c:pt idx="832">
                  <c:v>3.85</c:v>
                </c:pt>
                <c:pt idx="833">
                  <c:v>3.84</c:v>
                </c:pt>
                <c:pt idx="834">
                  <c:v>3.88</c:v>
                </c:pt>
                <c:pt idx="835">
                  <c:v>3.91</c:v>
                </c:pt>
                <c:pt idx="836">
                  <c:v>3.92</c:v>
                </c:pt>
                <c:pt idx="837">
                  <c:v>3.97</c:v>
                </c:pt>
                <c:pt idx="838">
                  <c:v>3.94</c:v>
                </c:pt>
                <c:pt idx="839">
                  <c:v>3.91</c:v>
                </c:pt>
                <c:pt idx="840">
                  <c:v>3.95</c:v>
                </c:pt>
                <c:pt idx="841">
                  <c:v>3.97</c:v>
                </c:pt>
                <c:pt idx="842">
                  <c:v>3.93</c:v>
                </c:pt>
                <c:pt idx="843">
                  <c:v>3.96</c:v>
                </c:pt>
                <c:pt idx="844">
                  <c:v>3.96</c:v>
                </c:pt>
                <c:pt idx="845">
                  <c:v>3.93</c:v>
                </c:pt>
                <c:pt idx="846">
                  <c:v>3.94</c:v>
                </c:pt>
                <c:pt idx="847">
                  <c:v>3.93</c:v>
                </c:pt>
                <c:pt idx="848">
                  <c:v>3.97</c:v>
                </c:pt>
                <c:pt idx="849">
                  <c:v>3.97</c:v>
                </c:pt>
                <c:pt idx="850">
                  <c:v>3.95</c:v>
                </c:pt>
                <c:pt idx="851">
                  <c:v>3.93</c:v>
                </c:pt>
                <c:pt idx="852">
                  <c:v>3.94</c:v>
                </c:pt>
                <c:pt idx="853">
                  <c:v>3.93</c:v>
                </c:pt>
                <c:pt idx="854">
                  <c:v>3.93</c:v>
                </c:pt>
                <c:pt idx="855">
                  <c:v>3.94</c:v>
                </c:pt>
                <c:pt idx="856">
                  <c:v>3.95</c:v>
                </c:pt>
                <c:pt idx="857">
                  <c:v>3.96</c:v>
                </c:pt>
                <c:pt idx="858">
                  <c:v>3.95</c:v>
                </c:pt>
                <c:pt idx="859">
                  <c:v>3.96</c:v>
                </c:pt>
                <c:pt idx="860">
                  <c:v>3.94</c:v>
                </c:pt>
                <c:pt idx="861">
                  <c:v>3.93</c:v>
                </c:pt>
                <c:pt idx="862">
                  <c:v>3.96</c:v>
                </c:pt>
                <c:pt idx="863">
                  <c:v>3.97</c:v>
                </c:pt>
                <c:pt idx="864">
                  <c:v>3.96</c:v>
                </c:pt>
                <c:pt idx="865">
                  <c:v>3.96</c:v>
                </c:pt>
                <c:pt idx="866">
                  <c:v>3.96</c:v>
                </c:pt>
                <c:pt idx="867">
                  <c:v>3.93</c:v>
                </c:pt>
                <c:pt idx="868">
                  <c:v>3.96</c:v>
                </c:pt>
                <c:pt idx="869">
                  <c:v>3.95</c:v>
                </c:pt>
                <c:pt idx="870">
                  <c:v>3.95</c:v>
                </c:pt>
                <c:pt idx="871">
                  <c:v>3.95</c:v>
                </c:pt>
                <c:pt idx="872">
                  <c:v>3.96</c:v>
                </c:pt>
                <c:pt idx="873">
                  <c:v>3.95</c:v>
                </c:pt>
                <c:pt idx="874">
                  <c:v>3.95</c:v>
                </c:pt>
                <c:pt idx="875">
                  <c:v>3.95</c:v>
                </c:pt>
                <c:pt idx="876">
                  <c:v>3.96</c:v>
                </c:pt>
                <c:pt idx="877">
                  <c:v>3.95</c:v>
                </c:pt>
                <c:pt idx="878">
                  <c:v>3.96</c:v>
                </c:pt>
                <c:pt idx="879">
                  <c:v>3.97</c:v>
                </c:pt>
                <c:pt idx="880">
                  <c:v>3.96</c:v>
                </c:pt>
                <c:pt idx="881">
                  <c:v>3.95</c:v>
                </c:pt>
                <c:pt idx="882">
                  <c:v>3.95</c:v>
                </c:pt>
                <c:pt idx="883">
                  <c:v>3.96</c:v>
                </c:pt>
                <c:pt idx="884">
                  <c:v>3.96</c:v>
                </c:pt>
                <c:pt idx="885">
                  <c:v>3.96</c:v>
                </c:pt>
                <c:pt idx="886">
                  <c:v>3.96</c:v>
                </c:pt>
                <c:pt idx="887">
                  <c:v>3.96</c:v>
                </c:pt>
                <c:pt idx="888">
                  <c:v>3.96</c:v>
                </c:pt>
                <c:pt idx="889">
                  <c:v>3.95</c:v>
                </c:pt>
                <c:pt idx="890">
                  <c:v>3.95</c:v>
                </c:pt>
                <c:pt idx="891">
                  <c:v>3.95</c:v>
                </c:pt>
                <c:pt idx="892">
                  <c:v>3.96</c:v>
                </c:pt>
                <c:pt idx="893">
                  <c:v>3.95</c:v>
                </c:pt>
                <c:pt idx="894">
                  <c:v>3.94</c:v>
                </c:pt>
                <c:pt idx="895">
                  <c:v>3.95</c:v>
                </c:pt>
                <c:pt idx="896">
                  <c:v>3.96</c:v>
                </c:pt>
                <c:pt idx="897">
                  <c:v>3.96</c:v>
                </c:pt>
                <c:pt idx="898">
                  <c:v>3.95</c:v>
                </c:pt>
                <c:pt idx="899">
                  <c:v>3.96</c:v>
                </c:pt>
                <c:pt idx="900">
                  <c:v>3.96</c:v>
                </c:pt>
                <c:pt idx="901">
                  <c:v>3.96</c:v>
                </c:pt>
                <c:pt idx="902">
                  <c:v>3.96</c:v>
                </c:pt>
                <c:pt idx="903">
                  <c:v>3.95</c:v>
                </c:pt>
                <c:pt idx="904">
                  <c:v>3.95</c:v>
                </c:pt>
                <c:pt idx="905">
                  <c:v>3.96</c:v>
                </c:pt>
                <c:pt idx="906">
                  <c:v>3.96</c:v>
                </c:pt>
                <c:pt idx="907">
                  <c:v>3.95</c:v>
                </c:pt>
                <c:pt idx="908">
                  <c:v>3.96</c:v>
                </c:pt>
                <c:pt idx="909">
                  <c:v>3.96</c:v>
                </c:pt>
                <c:pt idx="910">
                  <c:v>3.96</c:v>
                </c:pt>
                <c:pt idx="911">
                  <c:v>3.96</c:v>
                </c:pt>
                <c:pt idx="912">
                  <c:v>3.97</c:v>
                </c:pt>
                <c:pt idx="913">
                  <c:v>3.96</c:v>
                </c:pt>
                <c:pt idx="914">
                  <c:v>3.95</c:v>
                </c:pt>
                <c:pt idx="915">
                  <c:v>3.96</c:v>
                </c:pt>
                <c:pt idx="916">
                  <c:v>3.97</c:v>
                </c:pt>
                <c:pt idx="917">
                  <c:v>3.97</c:v>
                </c:pt>
                <c:pt idx="918">
                  <c:v>3.97</c:v>
                </c:pt>
                <c:pt idx="919">
                  <c:v>3.97</c:v>
                </c:pt>
                <c:pt idx="920">
                  <c:v>3.97</c:v>
                </c:pt>
                <c:pt idx="921">
                  <c:v>3.98</c:v>
                </c:pt>
                <c:pt idx="922">
                  <c:v>3.98</c:v>
                </c:pt>
                <c:pt idx="923">
                  <c:v>3.98</c:v>
                </c:pt>
                <c:pt idx="924">
                  <c:v>3.98</c:v>
                </c:pt>
                <c:pt idx="925">
                  <c:v>3.98</c:v>
                </c:pt>
                <c:pt idx="926">
                  <c:v>3.99</c:v>
                </c:pt>
                <c:pt idx="927">
                  <c:v>3.99</c:v>
                </c:pt>
                <c:pt idx="928">
                  <c:v>3.98</c:v>
                </c:pt>
                <c:pt idx="929">
                  <c:v>3.98</c:v>
                </c:pt>
                <c:pt idx="930">
                  <c:v>3.99</c:v>
                </c:pt>
                <c:pt idx="931">
                  <c:v>3.99</c:v>
                </c:pt>
                <c:pt idx="932">
                  <c:v>4</c:v>
                </c:pt>
                <c:pt idx="933">
                  <c:v>4</c:v>
                </c:pt>
                <c:pt idx="934">
                  <c:v>4.01</c:v>
                </c:pt>
                <c:pt idx="935">
                  <c:v>4.01</c:v>
                </c:pt>
                <c:pt idx="936">
                  <c:v>4</c:v>
                </c:pt>
                <c:pt idx="937">
                  <c:v>4</c:v>
                </c:pt>
                <c:pt idx="938">
                  <c:v>4</c:v>
                </c:pt>
                <c:pt idx="939">
                  <c:v>4.01</c:v>
                </c:pt>
                <c:pt idx="940">
                  <c:v>4.01</c:v>
                </c:pt>
                <c:pt idx="941">
                  <c:v>4.01</c:v>
                </c:pt>
                <c:pt idx="942">
                  <c:v>4</c:v>
                </c:pt>
                <c:pt idx="943">
                  <c:v>4.01</c:v>
                </c:pt>
                <c:pt idx="944">
                  <c:v>4.0199999999999996</c:v>
                </c:pt>
                <c:pt idx="945">
                  <c:v>4.0199999999999996</c:v>
                </c:pt>
                <c:pt idx="946">
                  <c:v>4.0199999999999996</c:v>
                </c:pt>
                <c:pt idx="947">
                  <c:v>4.0199999999999996</c:v>
                </c:pt>
                <c:pt idx="948">
                  <c:v>4.0199999999999996</c:v>
                </c:pt>
                <c:pt idx="949">
                  <c:v>4.03</c:v>
                </c:pt>
                <c:pt idx="950">
                  <c:v>4.03</c:v>
                </c:pt>
                <c:pt idx="951">
                  <c:v>4.03</c:v>
                </c:pt>
                <c:pt idx="952">
                  <c:v>4.03</c:v>
                </c:pt>
                <c:pt idx="953">
                  <c:v>4.04</c:v>
                </c:pt>
                <c:pt idx="954">
                  <c:v>4.04</c:v>
                </c:pt>
                <c:pt idx="955">
                  <c:v>4.04</c:v>
                </c:pt>
                <c:pt idx="956">
                  <c:v>4.04</c:v>
                </c:pt>
                <c:pt idx="957">
                  <c:v>4.04</c:v>
                </c:pt>
                <c:pt idx="958">
                  <c:v>4.05</c:v>
                </c:pt>
                <c:pt idx="959">
                  <c:v>4.05</c:v>
                </c:pt>
                <c:pt idx="960">
                  <c:v>4.05</c:v>
                </c:pt>
                <c:pt idx="961">
                  <c:v>4.05</c:v>
                </c:pt>
                <c:pt idx="962">
                  <c:v>4.0599999999999996</c:v>
                </c:pt>
                <c:pt idx="963">
                  <c:v>4.0599999999999996</c:v>
                </c:pt>
                <c:pt idx="964">
                  <c:v>4.0599999999999996</c:v>
                </c:pt>
                <c:pt idx="965">
                  <c:v>4.0599999999999996</c:v>
                </c:pt>
                <c:pt idx="966">
                  <c:v>4.0599999999999996</c:v>
                </c:pt>
                <c:pt idx="967">
                  <c:v>4.07</c:v>
                </c:pt>
                <c:pt idx="968">
                  <c:v>4.0599999999999996</c:v>
                </c:pt>
                <c:pt idx="969">
                  <c:v>4.07</c:v>
                </c:pt>
                <c:pt idx="970">
                  <c:v>4.07</c:v>
                </c:pt>
                <c:pt idx="971">
                  <c:v>4.08</c:v>
                </c:pt>
                <c:pt idx="972">
                  <c:v>4.08</c:v>
                </c:pt>
                <c:pt idx="973">
                  <c:v>4.08</c:v>
                </c:pt>
                <c:pt idx="974">
                  <c:v>4.08</c:v>
                </c:pt>
                <c:pt idx="975">
                  <c:v>4.08</c:v>
                </c:pt>
                <c:pt idx="976">
                  <c:v>4.09</c:v>
                </c:pt>
                <c:pt idx="977">
                  <c:v>4.09</c:v>
                </c:pt>
                <c:pt idx="978">
                  <c:v>4.09</c:v>
                </c:pt>
                <c:pt idx="979">
                  <c:v>4.0999999999999996</c:v>
                </c:pt>
                <c:pt idx="980">
                  <c:v>4.0999999999999996</c:v>
                </c:pt>
                <c:pt idx="981">
                  <c:v>4.0999999999999996</c:v>
                </c:pt>
                <c:pt idx="982">
                  <c:v>4.0999999999999996</c:v>
                </c:pt>
                <c:pt idx="983">
                  <c:v>4.1100000000000003</c:v>
                </c:pt>
                <c:pt idx="984">
                  <c:v>4.1100000000000003</c:v>
                </c:pt>
                <c:pt idx="985">
                  <c:v>4.1100000000000003</c:v>
                </c:pt>
                <c:pt idx="986">
                  <c:v>4.1100000000000003</c:v>
                </c:pt>
                <c:pt idx="987">
                  <c:v>4.12</c:v>
                </c:pt>
                <c:pt idx="988">
                  <c:v>4.12</c:v>
                </c:pt>
                <c:pt idx="989">
                  <c:v>4.12</c:v>
                </c:pt>
                <c:pt idx="990">
                  <c:v>4.12</c:v>
                </c:pt>
                <c:pt idx="991">
                  <c:v>4.13</c:v>
                </c:pt>
                <c:pt idx="992">
                  <c:v>4.13</c:v>
                </c:pt>
                <c:pt idx="993">
                  <c:v>4.13</c:v>
                </c:pt>
                <c:pt idx="994">
                  <c:v>4.13</c:v>
                </c:pt>
                <c:pt idx="995">
                  <c:v>4.13</c:v>
                </c:pt>
                <c:pt idx="996">
                  <c:v>4.13</c:v>
                </c:pt>
                <c:pt idx="997">
                  <c:v>4.1399999999999997</c:v>
                </c:pt>
                <c:pt idx="998">
                  <c:v>4.1399999999999997</c:v>
                </c:pt>
                <c:pt idx="999">
                  <c:v>4.1399999999999997</c:v>
                </c:pt>
                <c:pt idx="1000">
                  <c:v>4.1500000000000004</c:v>
                </c:pt>
                <c:pt idx="1001">
                  <c:v>4.1500000000000004</c:v>
                </c:pt>
                <c:pt idx="1002">
                  <c:v>4.1500000000000004</c:v>
                </c:pt>
                <c:pt idx="1003">
                  <c:v>4.16</c:v>
                </c:pt>
                <c:pt idx="1004">
                  <c:v>4.17</c:v>
                </c:pt>
                <c:pt idx="1005">
                  <c:v>4.17</c:v>
                </c:pt>
                <c:pt idx="1006">
                  <c:v>4.18</c:v>
                </c:pt>
                <c:pt idx="1007">
                  <c:v>4.18</c:v>
                </c:pt>
                <c:pt idx="1008">
                  <c:v>4.18</c:v>
                </c:pt>
                <c:pt idx="1009">
                  <c:v>4.2</c:v>
                </c:pt>
                <c:pt idx="1010">
                  <c:v>4.2</c:v>
                </c:pt>
                <c:pt idx="1011">
                  <c:v>4.2</c:v>
                </c:pt>
                <c:pt idx="1012">
                  <c:v>4.21</c:v>
                </c:pt>
                <c:pt idx="1013">
                  <c:v>4.21</c:v>
                </c:pt>
                <c:pt idx="1014">
                  <c:v>4.21</c:v>
                </c:pt>
                <c:pt idx="1015">
                  <c:v>4.21</c:v>
                </c:pt>
                <c:pt idx="1016">
                  <c:v>4.22</c:v>
                </c:pt>
                <c:pt idx="1017">
                  <c:v>4.2300000000000004</c:v>
                </c:pt>
                <c:pt idx="1018">
                  <c:v>4.2300000000000004</c:v>
                </c:pt>
                <c:pt idx="1019">
                  <c:v>4.24</c:v>
                </c:pt>
                <c:pt idx="1020">
                  <c:v>4.24</c:v>
                </c:pt>
                <c:pt idx="1021">
                  <c:v>4.25</c:v>
                </c:pt>
                <c:pt idx="1022">
                  <c:v>4.25</c:v>
                </c:pt>
                <c:pt idx="1023">
                  <c:v>4.26</c:v>
                </c:pt>
                <c:pt idx="1024">
                  <c:v>4.26</c:v>
                </c:pt>
                <c:pt idx="1025">
                  <c:v>4.2699999999999996</c:v>
                </c:pt>
                <c:pt idx="1026">
                  <c:v>4.28</c:v>
                </c:pt>
                <c:pt idx="1027">
                  <c:v>4.28</c:v>
                </c:pt>
                <c:pt idx="1028">
                  <c:v>4.29</c:v>
                </c:pt>
                <c:pt idx="1029">
                  <c:v>4.3</c:v>
                </c:pt>
                <c:pt idx="1030">
                  <c:v>4.3099999999999996</c:v>
                </c:pt>
                <c:pt idx="1031">
                  <c:v>4.3099999999999996</c:v>
                </c:pt>
                <c:pt idx="1032">
                  <c:v>4.32</c:v>
                </c:pt>
                <c:pt idx="1033">
                  <c:v>4.33</c:v>
                </c:pt>
                <c:pt idx="1034">
                  <c:v>4.33</c:v>
                </c:pt>
                <c:pt idx="1035">
                  <c:v>4.34</c:v>
                </c:pt>
                <c:pt idx="1036">
                  <c:v>4.3499999999999996</c:v>
                </c:pt>
                <c:pt idx="1037">
                  <c:v>4.3600000000000003</c:v>
                </c:pt>
                <c:pt idx="1038">
                  <c:v>4.37</c:v>
                </c:pt>
                <c:pt idx="1039">
                  <c:v>4.38</c:v>
                </c:pt>
                <c:pt idx="1040">
                  <c:v>4.3899999999999997</c:v>
                </c:pt>
                <c:pt idx="1041">
                  <c:v>4.3899999999999997</c:v>
                </c:pt>
                <c:pt idx="1042">
                  <c:v>4.4000000000000004</c:v>
                </c:pt>
                <c:pt idx="1043">
                  <c:v>4.4000000000000004</c:v>
                </c:pt>
                <c:pt idx="1044">
                  <c:v>4.42</c:v>
                </c:pt>
                <c:pt idx="1045">
                  <c:v>4.4400000000000004</c:v>
                </c:pt>
                <c:pt idx="1046">
                  <c:v>4.4400000000000004</c:v>
                </c:pt>
                <c:pt idx="1047">
                  <c:v>4.45</c:v>
                </c:pt>
                <c:pt idx="1048">
                  <c:v>4.46</c:v>
                </c:pt>
                <c:pt idx="1049">
                  <c:v>4.4800000000000004</c:v>
                </c:pt>
                <c:pt idx="1050">
                  <c:v>4.5</c:v>
                </c:pt>
                <c:pt idx="1051">
                  <c:v>4.5</c:v>
                </c:pt>
                <c:pt idx="1052">
                  <c:v>4.5199999999999996</c:v>
                </c:pt>
                <c:pt idx="1053">
                  <c:v>4.54</c:v>
                </c:pt>
                <c:pt idx="1054">
                  <c:v>4.57</c:v>
                </c:pt>
                <c:pt idx="1055">
                  <c:v>4.57</c:v>
                </c:pt>
                <c:pt idx="1056">
                  <c:v>4.59</c:v>
                </c:pt>
                <c:pt idx="1057">
                  <c:v>4.5999999999999996</c:v>
                </c:pt>
                <c:pt idx="1058">
                  <c:v>4.6399999999999997</c:v>
                </c:pt>
                <c:pt idx="1059">
                  <c:v>4.66</c:v>
                </c:pt>
                <c:pt idx="1060">
                  <c:v>4.67</c:v>
                </c:pt>
                <c:pt idx="1061">
                  <c:v>4.66</c:v>
                </c:pt>
                <c:pt idx="1062">
                  <c:v>4.67</c:v>
                </c:pt>
                <c:pt idx="1063">
                  <c:v>4.6900000000000004</c:v>
                </c:pt>
                <c:pt idx="1064">
                  <c:v>4.74</c:v>
                </c:pt>
                <c:pt idx="1065">
                  <c:v>4.7699999999999996</c:v>
                </c:pt>
                <c:pt idx="1066">
                  <c:v>4.84</c:v>
                </c:pt>
                <c:pt idx="1067">
                  <c:v>4.88</c:v>
                </c:pt>
                <c:pt idx="1068">
                  <c:v>4.88</c:v>
                </c:pt>
                <c:pt idx="1069">
                  <c:v>4.9400000000000004</c:v>
                </c:pt>
                <c:pt idx="1070">
                  <c:v>4.96</c:v>
                </c:pt>
                <c:pt idx="1071">
                  <c:v>5</c:v>
                </c:pt>
                <c:pt idx="1072">
                  <c:v>5</c:v>
                </c:pt>
                <c:pt idx="1073">
                  <c:v>5.07</c:v>
                </c:pt>
                <c:pt idx="1074">
                  <c:v>5.0999999999999996</c:v>
                </c:pt>
                <c:pt idx="1075">
                  <c:v>5.13</c:v>
                </c:pt>
                <c:pt idx="1076">
                  <c:v>5.18</c:v>
                </c:pt>
                <c:pt idx="1077">
                  <c:v>5.22</c:v>
                </c:pt>
                <c:pt idx="1078">
                  <c:v>5.27</c:v>
                </c:pt>
                <c:pt idx="1079">
                  <c:v>5.25</c:v>
                </c:pt>
                <c:pt idx="1080">
                  <c:v>5.3</c:v>
                </c:pt>
                <c:pt idx="1081">
                  <c:v>5.37</c:v>
                </c:pt>
                <c:pt idx="1082">
                  <c:v>5.47</c:v>
                </c:pt>
                <c:pt idx="1083">
                  <c:v>5.42</c:v>
                </c:pt>
                <c:pt idx="1084">
                  <c:v>5.53</c:v>
                </c:pt>
                <c:pt idx="1085">
                  <c:v>5.58</c:v>
                </c:pt>
                <c:pt idx="1086">
                  <c:v>5.68</c:v>
                </c:pt>
                <c:pt idx="1087">
                  <c:v>5.68</c:v>
                </c:pt>
                <c:pt idx="1088">
                  <c:v>5.74</c:v>
                </c:pt>
                <c:pt idx="1089">
                  <c:v>5.82</c:v>
                </c:pt>
                <c:pt idx="1090">
                  <c:v>5.92</c:v>
                </c:pt>
                <c:pt idx="1091">
                  <c:v>6.01</c:v>
                </c:pt>
                <c:pt idx="1092">
                  <c:v>6.04</c:v>
                </c:pt>
                <c:pt idx="1093">
                  <c:v>6.16</c:v>
                </c:pt>
                <c:pt idx="1094">
                  <c:v>6.22</c:v>
                </c:pt>
                <c:pt idx="1095">
                  <c:v>6.31</c:v>
                </c:pt>
                <c:pt idx="1096">
                  <c:v>6.42</c:v>
                </c:pt>
                <c:pt idx="1097">
                  <c:v>6.48</c:v>
                </c:pt>
                <c:pt idx="1098">
                  <c:v>6.58</c:v>
                </c:pt>
                <c:pt idx="1099">
                  <c:v>6.68</c:v>
                </c:pt>
                <c:pt idx="1100">
                  <c:v>6.75</c:v>
                </c:pt>
              </c:numCache>
            </c:numRef>
          </c:yVal>
          <c:smooth val="1"/>
          <c:extLst>
            <c:ext xmlns:c16="http://schemas.microsoft.com/office/drawing/2014/chart" uri="{C3380CC4-5D6E-409C-BE32-E72D297353CC}">
              <c16:uniqueId val="{00000005-731E-4114-977A-62DEC1826218}"/>
            </c:ext>
          </c:extLst>
        </c:ser>
        <c:ser>
          <c:idx val="5"/>
          <c:order val="5"/>
          <c:tx>
            <c:strRef>
              <c:f>Reflectance!$P$1</c:f>
              <c:strCache>
                <c:ptCount val="1"/>
                <c:pt idx="0">
                  <c:v>Molybdenum</c:v>
                </c:pt>
              </c:strCache>
            </c:strRef>
          </c:tx>
          <c:marker>
            <c:symbol val="none"/>
          </c:marker>
          <c:xVal>
            <c:numRef>
              <c:f>Reflectance!$P$3:$P$1103</c:f>
              <c:numCache>
                <c:formatCode>General</c:formatCode>
                <c:ptCount val="1101"/>
                <c:pt idx="0">
                  <c:v>2500</c:v>
                </c:pt>
                <c:pt idx="1">
                  <c:v>2498</c:v>
                </c:pt>
                <c:pt idx="2">
                  <c:v>2496</c:v>
                </c:pt>
                <c:pt idx="3">
                  <c:v>2494</c:v>
                </c:pt>
                <c:pt idx="4">
                  <c:v>2492</c:v>
                </c:pt>
                <c:pt idx="5">
                  <c:v>2490</c:v>
                </c:pt>
                <c:pt idx="6">
                  <c:v>2488</c:v>
                </c:pt>
                <c:pt idx="7">
                  <c:v>2486</c:v>
                </c:pt>
                <c:pt idx="8">
                  <c:v>2484</c:v>
                </c:pt>
                <c:pt idx="9">
                  <c:v>2482</c:v>
                </c:pt>
                <c:pt idx="10">
                  <c:v>2480</c:v>
                </c:pt>
                <c:pt idx="11">
                  <c:v>2478</c:v>
                </c:pt>
                <c:pt idx="12">
                  <c:v>2476</c:v>
                </c:pt>
                <c:pt idx="13">
                  <c:v>2474</c:v>
                </c:pt>
                <c:pt idx="14">
                  <c:v>2472</c:v>
                </c:pt>
                <c:pt idx="15">
                  <c:v>2470</c:v>
                </c:pt>
                <c:pt idx="16">
                  <c:v>2468</c:v>
                </c:pt>
                <c:pt idx="17">
                  <c:v>2466</c:v>
                </c:pt>
                <c:pt idx="18">
                  <c:v>2464</c:v>
                </c:pt>
                <c:pt idx="19">
                  <c:v>2462</c:v>
                </c:pt>
                <c:pt idx="20">
                  <c:v>2460</c:v>
                </c:pt>
                <c:pt idx="21">
                  <c:v>2458</c:v>
                </c:pt>
                <c:pt idx="22">
                  <c:v>2456</c:v>
                </c:pt>
                <c:pt idx="23">
                  <c:v>2454</c:v>
                </c:pt>
                <c:pt idx="24">
                  <c:v>2452</c:v>
                </c:pt>
                <c:pt idx="25">
                  <c:v>2450</c:v>
                </c:pt>
                <c:pt idx="26">
                  <c:v>2448</c:v>
                </c:pt>
                <c:pt idx="27">
                  <c:v>2446</c:v>
                </c:pt>
                <c:pt idx="28">
                  <c:v>2444</c:v>
                </c:pt>
                <c:pt idx="29">
                  <c:v>2442</c:v>
                </c:pt>
                <c:pt idx="30">
                  <c:v>2440</c:v>
                </c:pt>
                <c:pt idx="31">
                  <c:v>2438</c:v>
                </c:pt>
                <c:pt idx="32">
                  <c:v>2436</c:v>
                </c:pt>
                <c:pt idx="33">
                  <c:v>2434</c:v>
                </c:pt>
                <c:pt idx="34">
                  <c:v>2432</c:v>
                </c:pt>
                <c:pt idx="35">
                  <c:v>2430</c:v>
                </c:pt>
                <c:pt idx="36">
                  <c:v>2428</c:v>
                </c:pt>
                <c:pt idx="37">
                  <c:v>2426</c:v>
                </c:pt>
                <c:pt idx="38">
                  <c:v>2424</c:v>
                </c:pt>
                <c:pt idx="39">
                  <c:v>2422</c:v>
                </c:pt>
                <c:pt idx="40">
                  <c:v>2420</c:v>
                </c:pt>
                <c:pt idx="41">
                  <c:v>2418</c:v>
                </c:pt>
                <c:pt idx="42">
                  <c:v>2416</c:v>
                </c:pt>
                <c:pt idx="43">
                  <c:v>2414</c:v>
                </c:pt>
                <c:pt idx="44">
                  <c:v>2412</c:v>
                </c:pt>
                <c:pt idx="45">
                  <c:v>2410</c:v>
                </c:pt>
                <c:pt idx="46">
                  <c:v>2408</c:v>
                </c:pt>
                <c:pt idx="47">
                  <c:v>2406</c:v>
                </c:pt>
                <c:pt idx="48">
                  <c:v>2404</c:v>
                </c:pt>
                <c:pt idx="49">
                  <c:v>2402</c:v>
                </c:pt>
                <c:pt idx="50">
                  <c:v>2400</c:v>
                </c:pt>
                <c:pt idx="51">
                  <c:v>2398</c:v>
                </c:pt>
                <c:pt idx="52">
                  <c:v>2396</c:v>
                </c:pt>
                <c:pt idx="53">
                  <c:v>2394</c:v>
                </c:pt>
                <c:pt idx="54">
                  <c:v>2392</c:v>
                </c:pt>
                <c:pt idx="55">
                  <c:v>2390</c:v>
                </c:pt>
                <c:pt idx="56">
                  <c:v>2388</c:v>
                </c:pt>
                <c:pt idx="57">
                  <c:v>2386</c:v>
                </c:pt>
                <c:pt idx="58">
                  <c:v>2384</c:v>
                </c:pt>
                <c:pt idx="59">
                  <c:v>2382</c:v>
                </c:pt>
                <c:pt idx="60">
                  <c:v>2380</c:v>
                </c:pt>
                <c:pt idx="61">
                  <c:v>2378</c:v>
                </c:pt>
                <c:pt idx="62">
                  <c:v>2376</c:v>
                </c:pt>
                <c:pt idx="63">
                  <c:v>2374</c:v>
                </c:pt>
                <c:pt idx="64">
                  <c:v>2372</c:v>
                </c:pt>
                <c:pt idx="65">
                  <c:v>2370</c:v>
                </c:pt>
                <c:pt idx="66">
                  <c:v>2368</c:v>
                </c:pt>
                <c:pt idx="67">
                  <c:v>2366</c:v>
                </c:pt>
                <c:pt idx="68">
                  <c:v>2364</c:v>
                </c:pt>
                <c:pt idx="69">
                  <c:v>2362</c:v>
                </c:pt>
                <c:pt idx="70">
                  <c:v>2360</c:v>
                </c:pt>
                <c:pt idx="71">
                  <c:v>2358</c:v>
                </c:pt>
                <c:pt idx="72">
                  <c:v>2356</c:v>
                </c:pt>
                <c:pt idx="73">
                  <c:v>2354</c:v>
                </c:pt>
                <c:pt idx="74">
                  <c:v>2352</c:v>
                </c:pt>
                <c:pt idx="75">
                  <c:v>2350</c:v>
                </c:pt>
                <c:pt idx="76">
                  <c:v>2348</c:v>
                </c:pt>
                <c:pt idx="77">
                  <c:v>2346</c:v>
                </c:pt>
                <c:pt idx="78">
                  <c:v>2344</c:v>
                </c:pt>
                <c:pt idx="79">
                  <c:v>2342</c:v>
                </c:pt>
                <c:pt idx="80">
                  <c:v>2340</c:v>
                </c:pt>
                <c:pt idx="81">
                  <c:v>2338</c:v>
                </c:pt>
                <c:pt idx="82">
                  <c:v>2336</c:v>
                </c:pt>
                <c:pt idx="83">
                  <c:v>2334</c:v>
                </c:pt>
                <c:pt idx="84">
                  <c:v>2332</c:v>
                </c:pt>
                <c:pt idx="85">
                  <c:v>2330</c:v>
                </c:pt>
                <c:pt idx="86">
                  <c:v>2328</c:v>
                </c:pt>
                <c:pt idx="87">
                  <c:v>2326</c:v>
                </c:pt>
                <c:pt idx="88">
                  <c:v>2324</c:v>
                </c:pt>
                <c:pt idx="89">
                  <c:v>2322</c:v>
                </c:pt>
                <c:pt idx="90">
                  <c:v>2320</c:v>
                </c:pt>
                <c:pt idx="91">
                  <c:v>2318</c:v>
                </c:pt>
                <c:pt idx="92">
                  <c:v>2316</c:v>
                </c:pt>
                <c:pt idx="93">
                  <c:v>2314</c:v>
                </c:pt>
                <c:pt idx="94">
                  <c:v>2312</c:v>
                </c:pt>
                <c:pt idx="95">
                  <c:v>2310</c:v>
                </c:pt>
                <c:pt idx="96">
                  <c:v>2308</c:v>
                </c:pt>
                <c:pt idx="97">
                  <c:v>2306</c:v>
                </c:pt>
                <c:pt idx="98">
                  <c:v>2304</c:v>
                </c:pt>
                <c:pt idx="99">
                  <c:v>2302</c:v>
                </c:pt>
                <c:pt idx="100">
                  <c:v>2300</c:v>
                </c:pt>
                <c:pt idx="101">
                  <c:v>2298</c:v>
                </c:pt>
                <c:pt idx="102">
                  <c:v>2296</c:v>
                </c:pt>
                <c:pt idx="103">
                  <c:v>2294</c:v>
                </c:pt>
                <c:pt idx="104">
                  <c:v>2292</c:v>
                </c:pt>
                <c:pt idx="105">
                  <c:v>2290</c:v>
                </c:pt>
                <c:pt idx="106">
                  <c:v>2288</c:v>
                </c:pt>
                <c:pt idx="107">
                  <c:v>2286</c:v>
                </c:pt>
                <c:pt idx="108">
                  <c:v>2284</c:v>
                </c:pt>
                <c:pt idx="109">
                  <c:v>2282</c:v>
                </c:pt>
                <c:pt idx="110">
                  <c:v>2280</c:v>
                </c:pt>
                <c:pt idx="111">
                  <c:v>2278</c:v>
                </c:pt>
                <c:pt idx="112">
                  <c:v>2276</c:v>
                </c:pt>
                <c:pt idx="113">
                  <c:v>2274</c:v>
                </c:pt>
                <c:pt idx="114">
                  <c:v>2272</c:v>
                </c:pt>
                <c:pt idx="115">
                  <c:v>2270</c:v>
                </c:pt>
                <c:pt idx="116">
                  <c:v>2268</c:v>
                </c:pt>
                <c:pt idx="117">
                  <c:v>2266</c:v>
                </c:pt>
                <c:pt idx="118">
                  <c:v>2264</c:v>
                </c:pt>
                <c:pt idx="119">
                  <c:v>2262</c:v>
                </c:pt>
                <c:pt idx="120">
                  <c:v>2260</c:v>
                </c:pt>
                <c:pt idx="121">
                  <c:v>2258</c:v>
                </c:pt>
                <c:pt idx="122">
                  <c:v>2256</c:v>
                </c:pt>
                <c:pt idx="123">
                  <c:v>2254</c:v>
                </c:pt>
                <c:pt idx="124">
                  <c:v>2252</c:v>
                </c:pt>
                <c:pt idx="125">
                  <c:v>2250</c:v>
                </c:pt>
                <c:pt idx="126">
                  <c:v>2248</c:v>
                </c:pt>
                <c:pt idx="127">
                  <c:v>2246</c:v>
                </c:pt>
                <c:pt idx="128">
                  <c:v>2244</c:v>
                </c:pt>
                <c:pt idx="129">
                  <c:v>2242</c:v>
                </c:pt>
                <c:pt idx="130">
                  <c:v>2240</c:v>
                </c:pt>
                <c:pt idx="131">
                  <c:v>2238</c:v>
                </c:pt>
                <c:pt idx="132">
                  <c:v>2236</c:v>
                </c:pt>
                <c:pt idx="133">
                  <c:v>2234</c:v>
                </c:pt>
                <c:pt idx="134">
                  <c:v>2232</c:v>
                </c:pt>
                <c:pt idx="135">
                  <c:v>2230</c:v>
                </c:pt>
                <c:pt idx="136">
                  <c:v>2228</c:v>
                </c:pt>
                <c:pt idx="137">
                  <c:v>2226</c:v>
                </c:pt>
                <c:pt idx="138">
                  <c:v>2224</c:v>
                </c:pt>
                <c:pt idx="139">
                  <c:v>2222</c:v>
                </c:pt>
                <c:pt idx="140">
                  <c:v>2220</c:v>
                </c:pt>
                <c:pt idx="141">
                  <c:v>2218</c:v>
                </c:pt>
                <c:pt idx="142">
                  <c:v>2216</c:v>
                </c:pt>
                <c:pt idx="143">
                  <c:v>2214</c:v>
                </c:pt>
                <c:pt idx="144">
                  <c:v>2212</c:v>
                </c:pt>
                <c:pt idx="145">
                  <c:v>2210</c:v>
                </c:pt>
                <c:pt idx="146">
                  <c:v>2208</c:v>
                </c:pt>
                <c:pt idx="147">
                  <c:v>2206</c:v>
                </c:pt>
                <c:pt idx="148">
                  <c:v>2204</c:v>
                </c:pt>
                <c:pt idx="149">
                  <c:v>2202</c:v>
                </c:pt>
                <c:pt idx="150">
                  <c:v>2200</c:v>
                </c:pt>
                <c:pt idx="151">
                  <c:v>2198</c:v>
                </c:pt>
                <c:pt idx="152">
                  <c:v>2196</c:v>
                </c:pt>
                <c:pt idx="153">
                  <c:v>2194</c:v>
                </c:pt>
                <c:pt idx="154">
                  <c:v>2192</c:v>
                </c:pt>
                <c:pt idx="155">
                  <c:v>2190</c:v>
                </c:pt>
                <c:pt idx="156">
                  <c:v>2188</c:v>
                </c:pt>
                <c:pt idx="157">
                  <c:v>2186</c:v>
                </c:pt>
                <c:pt idx="158">
                  <c:v>2184</c:v>
                </c:pt>
                <c:pt idx="159">
                  <c:v>2182</c:v>
                </c:pt>
                <c:pt idx="160">
                  <c:v>2180</c:v>
                </c:pt>
                <c:pt idx="161">
                  <c:v>2178</c:v>
                </c:pt>
                <c:pt idx="162">
                  <c:v>2176</c:v>
                </c:pt>
                <c:pt idx="163">
                  <c:v>2174</c:v>
                </c:pt>
                <c:pt idx="164">
                  <c:v>2172</c:v>
                </c:pt>
                <c:pt idx="165">
                  <c:v>2170</c:v>
                </c:pt>
                <c:pt idx="166">
                  <c:v>2168</c:v>
                </c:pt>
                <c:pt idx="167">
                  <c:v>2166</c:v>
                </c:pt>
                <c:pt idx="168">
                  <c:v>2164</c:v>
                </c:pt>
                <c:pt idx="169">
                  <c:v>2162</c:v>
                </c:pt>
                <c:pt idx="170">
                  <c:v>2160</c:v>
                </c:pt>
                <c:pt idx="171">
                  <c:v>2158</c:v>
                </c:pt>
                <c:pt idx="172">
                  <c:v>2156</c:v>
                </c:pt>
                <c:pt idx="173">
                  <c:v>2154</c:v>
                </c:pt>
                <c:pt idx="174">
                  <c:v>2152</c:v>
                </c:pt>
                <c:pt idx="175">
                  <c:v>2150</c:v>
                </c:pt>
                <c:pt idx="176">
                  <c:v>2148</c:v>
                </c:pt>
                <c:pt idx="177">
                  <c:v>2146</c:v>
                </c:pt>
                <c:pt idx="178">
                  <c:v>2144</c:v>
                </c:pt>
                <c:pt idx="179">
                  <c:v>2142</c:v>
                </c:pt>
                <c:pt idx="180">
                  <c:v>2140</c:v>
                </c:pt>
                <c:pt idx="181">
                  <c:v>2138</c:v>
                </c:pt>
                <c:pt idx="182">
                  <c:v>2136</c:v>
                </c:pt>
                <c:pt idx="183">
                  <c:v>2134</c:v>
                </c:pt>
                <c:pt idx="184">
                  <c:v>2132</c:v>
                </c:pt>
                <c:pt idx="185">
                  <c:v>2130</c:v>
                </c:pt>
                <c:pt idx="186">
                  <c:v>2128</c:v>
                </c:pt>
                <c:pt idx="187">
                  <c:v>2126</c:v>
                </c:pt>
                <c:pt idx="188">
                  <c:v>2124</c:v>
                </c:pt>
                <c:pt idx="189">
                  <c:v>2122</c:v>
                </c:pt>
                <c:pt idx="190">
                  <c:v>2120</c:v>
                </c:pt>
                <c:pt idx="191">
                  <c:v>2118</c:v>
                </c:pt>
                <c:pt idx="192">
                  <c:v>2116</c:v>
                </c:pt>
                <c:pt idx="193">
                  <c:v>2114</c:v>
                </c:pt>
                <c:pt idx="194">
                  <c:v>2112</c:v>
                </c:pt>
                <c:pt idx="195">
                  <c:v>2110</c:v>
                </c:pt>
                <c:pt idx="196">
                  <c:v>2108</c:v>
                </c:pt>
                <c:pt idx="197">
                  <c:v>2106</c:v>
                </c:pt>
                <c:pt idx="198">
                  <c:v>2104</c:v>
                </c:pt>
                <c:pt idx="199">
                  <c:v>2102</c:v>
                </c:pt>
                <c:pt idx="200">
                  <c:v>2100</c:v>
                </c:pt>
                <c:pt idx="201">
                  <c:v>2098</c:v>
                </c:pt>
                <c:pt idx="202">
                  <c:v>2096</c:v>
                </c:pt>
                <c:pt idx="203">
                  <c:v>2094</c:v>
                </c:pt>
                <c:pt idx="204">
                  <c:v>2092</c:v>
                </c:pt>
                <c:pt idx="205">
                  <c:v>2090</c:v>
                </c:pt>
                <c:pt idx="206">
                  <c:v>2088</c:v>
                </c:pt>
                <c:pt idx="207">
                  <c:v>2086</c:v>
                </c:pt>
                <c:pt idx="208">
                  <c:v>2084</c:v>
                </c:pt>
                <c:pt idx="209">
                  <c:v>2082</c:v>
                </c:pt>
                <c:pt idx="210">
                  <c:v>2080</c:v>
                </c:pt>
                <c:pt idx="211">
                  <c:v>2078</c:v>
                </c:pt>
                <c:pt idx="212">
                  <c:v>2076</c:v>
                </c:pt>
                <c:pt idx="213">
                  <c:v>2074</c:v>
                </c:pt>
                <c:pt idx="214">
                  <c:v>2072</c:v>
                </c:pt>
                <c:pt idx="215">
                  <c:v>2070</c:v>
                </c:pt>
                <c:pt idx="216">
                  <c:v>2068</c:v>
                </c:pt>
                <c:pt idx="217">
                  <c:v>2066</c:v>
                </c:pt>
                <c:pt idx="218">
                  <c:v>2064</c:v>
                </c:pt>
                <c:pt idx="219">
                  <c:v>2062</c:v>
                </c:pt>
                <c:pt idx="220">
                  <c:v>2060</c:v>
                </c:pt>
                <c:pt idx="221">
                  <c:v>2058</c:v>
                </c:pt>
                <c:pt idx="222">
                  <c:v>2056</c:v>
                </c:pt>
                <c:pt idx="223">
                  <c:v>2054</c:v>
                </c:pt>
                <c:pt idx="224">
                  <c:v>2052</c:v>
                </c:pt>
                <c:pt idx="225">
                  <c:v>2050</c:v>
                </c:pt>
                <c:pt idx="226">
                  <c:v>2048</c:v>
                </c:pt>
                <c:pt idx="227">
                  <c:v>2046</c:v>
                </c:pt>
                <c:pt idx="228">
                  <c:v>2044</c:v>
                </c:pt>
                <c:pt idx="229">
                  <c:v>2042</c:v>
                </c:pt>
                <c:pt idx="230">
                  <c:v>2040</c:v>
                </c:pt>
                <c:pt idx="231">
                  <c:v>2038</c:v>
                </c:pt>
                <c:pt idx="232">
                  <c:v>2036</c:v>
                </c:pt>
                <c:pt idx="233">
                  <c:v>2034</c:v>
                </c:pt>
                <c:pt idx="234">
                  <c:v>2032</c:v>
                </c:pt>
                <c:pt idx="235">
                  <c:v>2030</c:v>
                </c:pt>
                <c:pt idx="236">
                  <c:v>2028</c:v>
                </c:pt>
                <c:pt idx="237">
                  <c:v>2026</c:v>
                </c:pt>
                <c:pt idx="238">
                  <c:v>2024</c:v>
                </c:pt>
                <c:pt idx="239">
                  <c:v>2022</c:v>
                </c:pt>
                <c:pt idx="240">
                  <c:v>2020</c:v>
                </c:pt>
                <c:pt idx="241">
                  <c:v>2018</c:v>
                </c:pt>
                <c:pt idx="242">
                  <c:v>2016</c:v>
                </c:pt>
                <c:pt idx="243">
                  <c:v>2014</c:v>
                </c:pt>
                <c:pt idx="244">
                  <c:v>2012</c:v>
                </c:pt>
                <c:pt idx="245">
                  <c:v>2010</c:v>
                </c:pt>
                <c:pt idx="246">
                  <c:v>2008</c:v>
                </c:pt>
                <c:pt idx="247">
                  <c:v>2006</c:v>
                </c:pt>
                <c:pt idx="248">
                  <c:v>2004</c:v>
                </c:pt>
                <c:pt idx="249">
                  <c:v>2002</c:v>
                </c:pt>
                <c:pt idx="250">
                  <c:v>2000</c:v>
                </c:pt>
                <c:pt idx="251">
                  <c:v>1998</c:v>
                </c:pt>
                <c:pt idx="252">
                  <c:v>1996</c:v>
                </c:pt>
                <c:pt idx="253">
                  <c:v>1994</c:v>
                </c:pt>
                <c:pt idx="254">
                  <c:v>1992</c:v>
                </c:pt>
                <c:pt idx="255">
                  <c:v>1990</c:v>
                </c:pt>
                <c:pt idx="256">
                  <c:v>1988</c:v>
                </c:pt>
                <c:pt idx="257">
                  <c:v>1986</c:v>
                </c:pt>
                <c:pt idx="258">
                  <c:v>1984</c:v>
                </c:pt>
                <c:pt idx="259">
                  <c:v>1982</c:v>
                </c:pt>
                <c:pt idx="260">
                  <c:v>1980</c:v>
                </c:pt>
                <c:pt idx="261">
                  <c:v>1978</c:v>
                </c:pt>
                <c:pt idx="262">
                  <c:v>1976</c:v>
                </c:pt>
                <c:pt idx="263">
                  <c:v>1974</c:v>
                </c:pt>
                <c:pt idx="264">
                  <c:v>1972</c:v>
                </c:pt>
                <c:pt idx="265">
                  <c:v>1970</c:v>
                </c:pt>
                <c:pt idx="266">
                  <c:v>1968</c:v>
                </c:pt>
                <c:pt idx="267">
                  <c:v>1966</c:v>
                </c:pt>
                <c:pt idx="268">
                  <c:v>1964</c:v>
                </c:pt>
                <c:pt idx="269">
                  <c:v>1962</c:v>
                </c:pt>
                <c:pt idx="270">
                  <c:v>1960</c:v>
                </c:pt>
                <c:pt idx="271">
                  <c:v>1958</c:v>
                </c:pt>
                <c:pt idx="272">
                  <c:v>1956</c:v>
                </c:pt>
                <c:pt idx="273">
                  <c:v>1954</c:v>
                </c:pt>
                <c:pt idx="274">
                  <c:v>1952</c:v>
                </c:pt>
                <c:pt idx="275">
                  <c:v>1950</c:v>
                </c:pt>
                <c:pt idx="276">
                  <c:v>1948</c:v>
                </c:pt>
                <c:pt idx="277">
                  <c:v>1946</c:v>
                </c:pt>
                <c:pt idx="278">
                  <c:v>1944</c:v>
                </c:pt>
                <c:pt idx="279">
                  <c:v>1942</c:v>
                </c:pt>
                <c:pt idx="280">
                  <c:v>1940</c:v>
                </c:pt>
                <c:pt idx="281">
                  <c:v>1938</c:v>
                </c:pt>
                <c:pt idx="282">
                  <c:v>1936</c:v>
                </c:pt>
                <c:pt idx="283">
                  <c:v>1934</c:v>
                </c:pt>
                <c:pt idx="284">
                  <c:v>1932</c:v>
                </c:pt>
                <c:pt idx="285">
                  <c:v>1930</c:v>
                </c:pt>
                <c:pt idx="286">
                  <c:v>1928</c:v>
                </c:pt>
                <c:pt idx="287">
                  <c:v>1926</c:v>
                </c:pt>
                <c:pt idx="288">
                  <c:v>1924</c:v>
                </c:pt>
                <c:pt idx="289">
                  <c:v>1922</c:v>
                </c:pt>
                <c:pt idx="290">
                  <c:v>1920</c:v>
                </c:pt>
                <c:pt idx="291">
                  <c:v>1918</c:v>
                </c:pt>
                <c:pt idx="292">
                  <c:v>1916</c:v>
                </c:pt>
                <c:pt idx="293">
                  <c:v>1914</c:v>
                </c:pt>
                <c:pt idx="294">
                  <c:v>1912</c:v>
                </c:pt>
                <c:pt idx="295">
                  <c:v>1910</c:v>
                </c:pt>
                <c:pt idx="296">
                  <c:v>1908</c:v>
                </c:pt>
                <c:pt idx="297">
                  <c:v>1906</c:v>
                </c:pt>
                <c:pt idx="298">
                  <c:v>1904</c:v>
                </c:pt>
                <c:pt idx="299">
                  <c:v>1902</c:v>
                </c:pt>
                <c:pt idx="300">
                  <c:v>1900</c:v>
                </c:pt>
                <c:pt idx="301">
                  <c:v>1898</c:v>
                </c:pt>
                <c:pt idx="302">
                  <c:v>1896</c:v>
                </c:pt>
                <c:pt idx="303">
                  <c:v>1894</c:v>
                </c:pt>
                <c:pt idx="304">
                  <c:v>1892</c:v>
                </c:pt>
                <c:pt idx="305">
                  <c:v>1890</c:v>
                </c:pt>
                <c:pt idx="306">
                  <c:v>1888</c:v>
                </c:pt>
                <c:pt idx="307">
                  <c:v>1886</c:v>
                </c:pt>
                <c:pt idx="308">
                  <c:v>1884</c:v>
                </c:pt>
                <c:pt idx="309">
                  <c:v>1882</c:v>
                </c:pt>
                <c:pt idx="310">
                  <c:v>1880</c:v>
                </c:pt>
                <c:pt idx="311">
                  <c:v>1878</c:v>
                </c:pt>
                <c:pt idx="312">
                  <c:v>1876</c:v>
                </c:pt>
                <c:pt idx="313">
                  <c:v>1874</c:v>
                </c:pt>
                <c:pt idx="314">
                  <c:v>1872</c:v>
                </c:pt>
                <c:pt idx="315">
                  <c:v>1870</c:v>
                </c:pt>
                <c:pt idx="316">
                  <c:v>1868</c:v>
                </c:pt>
                <c:pt idx="317">
                  <c:v>1866</c:v>
                </c:pt>
                <c:pt idx="318">
                  <c:v>1864</c:v>
                </c:pt>
                <c:pt idx="319">
                  <c:v>1862</c:v>
                </c:pt>
                <c:pt idx="320">
                  <c:v>1860</c:v>
                </c:pt>
                <c:pt idx="321">
                  <c:v>1858</c:v>
                </c:pt>
                <c:pt idx="322">
                  <c:v>1856</c:v>
                </c:pt>
                <c:pt idx="323">
                  <c:v>1854</c:v>
                </c:pt>
                <c:pt idx="324">
                  <c:v>1852</c:v>
                </c:pt>
                <c:pt idx="325">
                  <c:v>1850</c:v>
                </c:pt>
                <c:pt idx="326">
                  <c:v>1848</c:v>
                </c:pt>
                <c:pt idx="327">
                  <c:v>1846</c:v>
                </c:pt>
                <c:pt idx="328">
                  <c:v>1844</c:v>
                </c:pt>
                <c:pt idx="329">
                  <c:v>1842</c:v>
                </c:pt>
                <c:pt idx="330">
                  <c:v>1840</c:v>
                </c:pt>
                <c:pt idx="331">
                  <c:v>1838</c:v>
                </c:pt>
                <c:pt idx="332">
                  <c:v>1836</c:v>
                </c:pt>
                <c:pt idx="333">
                  <c:v>1834</c:v>
                </c:pt>
                <c:pt idx="334">
                  <c:v>1832</c:v>
                </c:pt>
                <c:pt idx="335">
                  <c:v>1830</c:v>
                </c:pt>
                <c:pt idx="336">
                  <c:v>1828</c:v>
                </c:pt>
                <c:pt idx="337">
                  <c:v>1826</c:v>
                </c:pt>
                <c:pt idx="338">
                  <c:v>1824</c:v>
                </c:pt>
                <c:pt idx="339">
                  <c:v>1822</c:v>
                </c:pt>
                <c:pt idx="340">
                  <c:v>1820</c:v>
                </c:pt>
                <c:pt idx="341">
                  <c:v>1818</c:v>
                </c:pt>
                <c:pt idx="342">
                  <c:v>1816</c:v>
                </c:pt>
                <c:pt idx="343">
                  <c:v>1814</c:v>
                </c:pt>
                <c:pt idx="344">
                  <c:v>1812</c:v>
                </c:pt>
                <c:pt idx="345">
                  <c:v>1810</c:v>
                </c:pt>
                <c:pt idx="346">
                  <c:v>1808</c:v>
                </c:pt>
                <c:pt idx="347">
                  <c:v>1806</c:v>
                </c:pt>
                <c:pt idx="348">
                  <c:v>1804</c:v>
                </c:pt>
                <c:pt idx="349">
                  <c:v>1802</c:v>
                </c:pt>
                <c:pt idx="350">
                  <c:v>1800</c:v>
                </c:pt>
                <c:pt idx="351">
                  <c:v>1798</c:v>
                </c:pt>
                <c:pt idx="352">
                  <c:v>1796</c:v>
                </c:pt>
                <c:pt idx="353">
                  <c:v>1794</c:v>
                </c:pt>
                <c:pt idx="354">
                  <c:v>1792</c:v>
                </c:pt>
                <c:pt idx="355">
                  <c:v>1790</c:v>
                </c:pt>
                <c:pt idx="356">
                  <c:v>1788</c:v>
                </c:pt>
                <c:pt idx="357">
                  <c:v>1786</c:v>
                </c:pt>
                <c:pt idx="358">
                  <c:v>1784</c:v>
                </c:pt>
                <c:pt idx="359">
                  <c:v>1782</c:v>
                </c:pt>
                <c:pt idx="360">
                  <c:v>1780</c:v>
                </c:pt>
                <c:pt idx="361">
                  <c:v>1778</c:v>
                </c:pt>
                <c:pt idx="362">
                  <c:v>1776</c:v>
                </c:pt>
                <c:pt idx="363">
                  <c:v>1774</c:v>
                </c:pt>
                <c:pt idx="364">
                  <c:v>1772</c:v>
                </c:pt>
                <c:pt idx="365">
                  <c:v>1770</c:v>
                </c:pt>
                <c:pt idx="366">
                  <c:v>1768</c:v>
                </c:pt>
                <c:pt idx="367">
                  <c:v>1766</c:v>
                </c:pt>
                <c:pt idx="368">
                  <c:v>1764</c:v>
                </c:pt>
                <c:pt idx="369">
                  <c:v>1762</c:v>
                </c:pt>
                <c:pt idx="370">
                  <c:v>1760</c:v>
                </c:pt>
                <c:pt idx="371">
                  <c:v>1758</c:v>
                </c:pt>
                <c:pt idx="372">
                  <c:v>1756</c:v>
                </c:pt>
                <c:pt idx="373">
                  <c:v>1754</c:v>
                </c:pt>
                <c:pt idx="374">
                  <c:v>1752</c:v>
                </c:pt>
                <c:pt idx="375">
                  <c:v>1750</c:v>
                </c:pt>
                <c:pt idx="376">
                  <c:v>1748</c:v>
                </c:pt>
                <c:pt idx="377">
                  <c:v>1746</c:v>
                </c:pt>
                <c:pt idx="378">
                  <c:v>1744</c:v>
                </c:pt>
                <c:pt idx="379">
                  <c:v>1742</c:v>
                </c:pt>
                <c:pt idx="380">
                  <c:v>1740</c:v>
                </c:pt>
                <c:pt idx="381">
                  <c:v>1738</c:v>
                </c:pt>
                <c:pt idx="382">
                  <c:v>1736</c:v>
                </c:pt>
                <c:pt idx="383">
                  <c:v>1734</c:v>
                </c:pt>
                <c:pt idx="384">
                  <c:v>1732</c:v>
                </c:pt>
                <c:pt idx="385">
                  <c:v>1730</c:v>
                </c:pt>
                <c:pt idx="386">
                  <c:v>1728</c:v>
                </c:pt>
                <c:pt idx="387">
                  <c:v>1726</c:v>
                </c:pt>
                <c:pt idx="388">
                  <c:v>1724</c:v>
                </c:pt>
                <c:pt idx="389">
                  <c:v>1722</c:v>
                </c:pt>
                <c:pt idx="390">
                  <c:v>1720</c:v>
                </c:pt>
                <c:pt idx="391">
                  <c:v>1718</c:v>
                </c:pt>
                <c:pt idx="392">
                  <c:v>1716</c:v>
                </c:pt>
                <c:pt idx="393">
                  <c:v>1714</c:v>
                </c:pt>
                <c:pt idx="394">
                  <c:v>1712</c:v>
                </c:pt>
                <c:pt idx="395">
                  <c:v>1710</c:v>
                </c:pt>
                <c:pt idx="396">
                  <c:v>1708</c:v>
                </c:pt>
                <c:pt idx="397">
                  <c:v>1706</c:v>
                </c:pt>
                <c:pt idx="398">
                  <c:v>1704</c:v>
                </c:pt>
                <c:pt idx="399">
                  <c:v>1702</c:v>
                </c:pt>
                <c:pt idx="400">
                  <c:v>1700</c:v>
                </c:pt>
                <c:pt idx="401">
                  <c:v>1698</c:v>
                </c:pt>
                <c:pt idx="402">
                  <c:v>1696</c:v>
                </c:pt>
                <c:pt idx="403">
                  <c:v>1694</c:v>
                </c:pt>
                <c:pt idx="404">
                  <c:v>1692</c:v>
                </c:pt>
                <c:pt idx="405">
                  <c:v>1690</c:v>
                </c:pt>
                <c:pt idx="406">
                  <c:v>1688</c:v>
                </c:pt>
                <c:pt idx="407">
                  <c:v>1686</c:v>
                </c:pt>
                <c:pt idx="408">
                  <c:v>1684</c:v>
                </c:pt>
                <c:pt idx="409">
                  <c:v>1682</c:v>
                </c:pt>
                <c:pt idx="410">
                  <c:v>1680</c:v>
                </c:pt>
                <c:pt idx="411">
                  <c:v>1678</c:v>
                </c:pt>
                <c:pt idx="412">
                  <c:v>1676</c:v>
                </c:pt>
                <c:pt idx="413">
                  <c:v>1674</c:v>
                </c:pt>
                <c:pt idx="414">
                  <c:v>1672</c:v>
                </c:pt>
                <c:pt idx="415">
                  <c:v>1670</c:v>
                </c:pt>
                <c:pt idx="416">
                  <c:v>1668</c:v>
                </c:pt>
                <c:pt idx="417">
                  <c:v>1666</c:v>
                </c:pt>
                <c:pt idx="418">
                  <c:v>1664</c:v>
                </c:pt>
                <c:pt idx="419">
                  <c:v>1662</c:v>
                </c:pt>
                <c:pt idx="420">
                  <c:v>1660</c:v>
                </c:pt>
                <c:pt idx="421">
                  <c:v>1658</c:v>
                </c:pt>
                <c:pt idx="422">
                  <c:v>1656</c:v>
                </c:pt>
                <c:pt idx="423">
                  <c:v>1654</c:v>
                </c:pt>
                <c:pt idx="424">
                  <c:v>1652</c:v>
                </c:pt>
                <c:pt idx="425">
                  <c:v>1650</c:v>
                </c:pt>
                <c:pt idx="426">
                  <c:v>1648</c:v>
                </c:pt>
                <c:pt idx="427">
                  <c:v>1646</c:v>
                </c:pt>
                <c:pt idx="428">
                  <c:v>1644</c:v>
                </c:pt>
                <c:pt idx="429">
                  <c:v>1642</c:v>
                </c:pt>
                <c:pt idx="430">
                  <c:v>1640</c:v>
                </c:pt>
                <c:pt idx="431">
                  <c:v>1638</c:v>
                </c:pt>
                <c:pt idx="432">
                  <c:v>1636</c:v>
                </c:pt>
                <c:pt idx="433">
                  <c:v>1634</c:v>
                </c:pt>
                <c:pt idx="434">
                  <c:v>1632</c:v>
                </c:pt>
                <c:pt idx="435">
                  <c:v>1630</c:v>
                </c:pt>
                <c:pt idx="436">
                  <c:v>1628</c:v>
                </c:pt>
                <c:pt idx="437">
                  <c:v>1626</c:v>
                </c:pt>
                <c:pt idx="438">
                  <c:v>1624</c:v>
                </c:pt>
                <c:pt idx="439">
                  <c:v>1622</c:v>
                </c:pt>
                <c:pt idx="440">
                  <c:v>1620</c:v>
                </c:pt>
                <c:pt idx="441">
                  <c:v>1618</c:v>
                </c:pt>
                <c:pt idx="442">
                  <c:v>1616</c:v>
                </c:pt>
                <c:pt idx="443">
                  <c:v>1614</c:v>
                </c:pt>
                <c:pt idx="444">
                  <c:v>1612</c:v>
                </c:pt>
                <c:pt idx="445">
                  <c:v>1610</c:v>
                </c:pt>
                <c:pt idx="446">
                  <c:v>1608</c:v>
                </c:pt>
                <c:pt idx="447">
                  <c:v>1606</c:v>
                </c:pt>
                <c:pt idx="448">
                  <c:v>1604</c:v>
                </c:pt>
                <c:pt idx="449">
                  <c:v>1602</c:v>
                </c:pt>
                <c:pt idx="450">
                  <c:v>1600</c:v>
                </c:pt>
                <c:pt idx="451">
                  <c:v>1598</c:v>
                </c:pt>
                <c:pt idx="452">
                  <c:v>1596</c:v>
                </c:pt>
                <c:pt idx="453">
                  <c:v>1594</c:v>
                </c:pt>
                <c:pt idx="454">
                  <c:v>1592</c:v>
                </c:pt>
                <c:pt idx="455">
                  <c:v>1590</c:v>
                </c:pt>
                <c:pt idx="456">
                  <c:v>1588</c:v>
                </c:pt>
                <c:pt idx="457">
                  <c:v>1586</c:v>
                </c:pt>
                <c:pt idx="458">
                  <c:v>1584</c:v>
                </c:pt>
                <c:pt idx="459">
                  <c:v>1582</c:v>
                </c:pt>
                <c:pt idx="460">
                  <c:v>1580</c:v>
                </c:pt>
                <c:pt idx="461">
                  <c:v>1578</c:v>
                </c:pt>
                <c:pt idx="462">
                  <c:v>1576</c:v>
                </c:pt>
                <c:pt idx="463">
                  <c:v>1574</c:v>
                </c:pt>
                <c:pt idx="464">
                  <c:v>1572</c:v>
                </c:pt>
                <c:pt idx="465">
                  <c:v>1570</c:v>
                </c:pt>
                <c:pt idx="466">
                  <c:v>1568</c:v>
                </c:pt>
                <c:pt idx="467">
                  <c:v>1566</c:v>
                </c:pt>
                <c:pt idx="468">
                  <c:v>1564</c:v>
                </c:pt>
                <c:pt idx="469">
                  <c:v>1562</c:v>
                </c:pt>
                <c:pt idx="470">
                  <c:v>1560</c:v>
                </c:pt>
                <c:pt idx="471">
                  <c:v>1558</c:v>
                </c:pt>
                <c:pt idx="472">
                  <c:v>1556</c:v>
                </c:pt>
                <c:pt idx="473">
                  <c:v>1554</c:v>
                </c:pt>
                <c:pt idx="474">
                  <c:v>1552</c:v>
                </c:pt>
                <c:pt idx="475">
                  <c:v>1550</c:v>
                </c:pt>
                <c:pt idx="476">
                  <c:v>1548</c:v>
                </c:pt>
                <c:pt idx="477">
                  <c:v>1546</c:v>
                </c:pt>
                <c:pt idx="478">
                  <c:v>1544</c:v>
                </c:pt>
                <c:pt idx="479">
                  <c:v>1542</c:v>
                </c:pt>
                <c:pt idx="480">
                  <c:v>1540</c:v>
                </c:pt>
                <c:pt idx="481">
                  <c:v>1538</c:v>
                </c:pt>
                <c:pt idx="482">
                  <c:v>1536</c:v>
                </c:pt>
                <c:pt idx="483">
                  <c:v>1534</c:v>
                </c:pt>
                <c:pt idx="484">
                  <c:v>1532</c:v>
                </c:pt>
                <c:pt idx="485">
                  <c:v>1530</c:v>
                </c:pt>
                <c:pt idx="486">
                  <c:v>1528</c:v>
                </c:pt>
                <c:pt idx="487">
                  <c:v>1526</c:v>
                </c:pt>
                <c:pt idx="488">
                  <c:v>1524</c:v>
                </c:pt>
                <c:pt idx="489">
                  <c:v>1522</c:v>
                </c:pt>
                <c:pt idx="490">
                  <c:v>1520</c:v>
                </c:pt>
                <c:pt idx="491">
                  <c:v>1518</c:v>
                </c:pt>
                <c:pt idx="492">
                  <c:v>1516</c:v>
                </c:pt>
                <c:pt idx="493">
                  <c:v>1514</c:v>
                </c:pt>
                <c:pt idx="494">
                  <c:v>1512</c:v>
                </c:pt>
                <c:pt idx="495">
                  <c:v>1510</c:v>
                </c:pt>
                <c:pt idx="496">
                  <c:v>1508</c:v>
                </c:pt>
                <c:pt idx="497">
                  <c:v>1506</c:v>
                </c:pt>
                <c:pt idx="498">
                  <c:v>1504</c:v>
                </c:pt>
                <c:pt idx="499">
                  <c:v>1502</c:v>
                </c:pt>
                <c:pt idx="500">
                  <c:v>1500</c:v>
                </c:pt>
                <c:pt idx="501">
                  <c:v>1498</c:v>
                </c:pt>
                <c:pt idx="502">
                  <c:v>1496</c:v>
                </c:pt>
                <c:pt idx="503">
                  <c:v>1494</c:v>
                </c:pt>
                <c:pt idx="504">
                  <c:v>1492</c:v>
                </c:pt>
                <c:pt idx="505">
                  <c:v>1490</c:v>
                </c:pt>
                <c:pt idx="506">
                  <c:v>1488</c:v>
                </c:pt>
                <c:pt idx="507">
                  <c:v>1486</c:v>
                </c:pt>
                <c:pt idx="508">
                  <c:v>1484</c:v>
                </c:pt>
                <c:pt idx="509">
                  <c:v>1482</c:v>
                </c:pt>
                <c:pt idx="510">
                  <c:v>1480</c:v>
                </c:pt>
                <c:pt idx="511">
                  <c:v>1478</c:v>
                </c:pt>
                <c:pt idx="512">
                  <c:v>1476</c:v>
                </c:pt>
                <c:pt idx="513">
                  <c:v>1474</c:v>
                </c:pt>
                <c:pt idx="514">
                  <c:v>1472</c:v>
                </c:pt>
                <c:pt idx="515">
                  <c:v>1470</c:v>
                </c:pt>
                <c:pt idx="516">
                  <c:v>1468</c:v>
                </c:pt>
                <c:pt idx="517">
                  <c:v>1466</c:v>
                </c:pt>
                <c:pt idx="518">
                  <c:v>1464</c:v>
                </c:pt>
                <c:pt idx="519">
                  <c:v>1462</c:v>
                </c:pt>
                <c:pt idx="520">
                  <c:v>1460</c:v>
                </c:pt>
                <c:pt idx="521">
                  <c:v>1458</c:v>
                </c:pt>
                <c:pt idx="522">
                  <c:v>1456</c:v>
                </c:pt>
                <c:pt idx="523">
                  <c:v>1454</c:v>
                </c:pt>
                <c:pt idx="524">
                  <c:v>1452</c:v>
                </c:pt>
                <c:pt idx="525">
                  <c:v>1450</c:v>
                </c:pt>
                <c:pt idx="526">
                  <c:v>1448</c:v>
                </c:pt>
                <c:pt idx="527">
                  <c:v>1446</c:v>
                </c:pt>
                <c:pt idx="528">
                  <c:v>1444</c:v>
                </c:pt>
                <c:pt idx="529">
                  <c:v>1442</c:v>
                </c:pt>
                <c:pt idx="530">
                  <c:v>1440</c:v>
                </c:pt>
                <c:pt idx="531">
                  <c:v>1438</c:v>
                </c:pt>
                <c:pt idx="532">
                  <c:v>1436</c:v>
                </c:pt>
                <c:pt idx="533">
                  <c:v>1434</c:v>
                </c:pt>
                <c:pt idx="534">
                  <c:v>1432</c:v>
                </c:pt>
                <c:pt idx="535">
                  <c:v>1430</c:v>
                </c:pt>
                <c:pt idx="536">
                  <c:v>1428</c:v>
                </c:pt>
                <c:pt idx="537">
                  <c:v>1426</c:v>
                </c:pt>
                <c:pt idx="538">
                  <c:v>1424</c:v>
                </c:pt>
                <c:pt idx="539">
                  <c:v>1422</c:v>
                </c:pt>
                <c:pt idx="540">
                  <c:v>1420</c:v>
                </c:pt>
                <c:pt idx="541">
                  <c:v>1418</c:v>
                </c:pt>
                <c:pt idx="542">
                  <c:v>1416</c:v>
                </c:pt>
                <c:pt idx="543">
                  <c:v>1414</c:v>
                </c:pt>
                <c:pt idx="544">
                  <c:v>1412</c:v>
                </c:pt>
                <c:pt idx="545">
                  <c:v>1410</c:v>
                </c:pt>
                <c:pt idx="546">
                  <c:v>1408</c:v>
                </c:pt>
                <c:pt idx="547">
                  <c:v>1406</c:v>
                </c:pt>
                <c:pt idx="548">
                  <c:v>1404</c:v>
                </c:pt>
                <c:pt idx="549">
                  <c:v>1402</c:v>
                </c:pt>
                <c:pt idx="550">
                  <c:v>1400</c:v>
                </c:pt>
                <c:pt idx="551">
                  <c:v>1398</c:v>
                </c:pt>
                <c:pt idx="552">
                  <c:v>1396</c:v>
                </c:pt>
                <c:pt idx="553">
                  <c:v>1394</c:v>
                </c:pt>
                <c:pt idx="554">
                  <c:v>1392</c:v>
                </c:pt>
                <c:pt idx="555">
                  <c:v>1390</c:v>
                </c:pt>
                <c:pt idx="556">
                  <c:v>1388</c:v>
                </c:pt>
                <c:pt idx="557">
                  <c:v>1386</c:v>
                </c:pt>
                <c:pt idx="558">
                  <c:v>1384</c:v>
                </c:pt>
                <c:pt idx="559">
                  <c:v>1382</c:v>
                </c:pt>
                <c:pt idx="560">
                  <c:v>1380</c:v>
                </c:pt>
                <c:pt idx="561">
                  <c:v>1378</c:v>
                </c:pt>
                <c:pt idx="562">
                  <c:v>1376</c:v>
                </c:pt>
                <c:pt idx="563">
                  <c:v>1374</c:v>
                </c:pt>
                <c:pt idx="564">
                  <c:v>1372</c:v>
                </c:pt>
                <c:pt idx="565">
                  <c:v>1370</c:v>
                </c:pt>
                <c:pt idx="566">
                  <c:v>1368</c:v>
                </c:pt>
                <c:pt idx="567">
                  <c:v>1366</c:v>
                </c:pt>
                <c:pt idx="568">
                  <c:v>1364</c:v>
                </c:pt>
                <c:pt idx="569">
                  <c:v>1362</c:v>
                </c:pt>
                <c:pt idx="570">
                  <c:v>1360</c:v>
                </c:pt>
                <c:pt idx="571">
                  <c:v>1358</c:v>
                </c:pt>
                <c:pt idx="572">
                  <c:v>1356</c:v>
                </c:pt>
                <c:pt idx="573">
                  <c:v>1354</c:v>
                </c:pt>
                <c:pt idx="574">
                  <c:v>1352</c:v>
                </c:pt>
                <c:pt idx="575">
                  <c:v>1350</c:v>
                </c:pt>
                <c:pt idx="576">
                  <c:v>1348</c:v>
                </c:pt>
                <c:pt idx="577">
                  <c:v>1346</c:v>
                </c:pt>
                <c:pt idx="578">
                  <c:v>1344</c:v>
                </c:pt>
                <c:pt idx="579">
                  <c:v>1342</c:v>
                </c:pt>
                <c:pt idx="580">
                  <c:v>1340</c:v>
                </c:pt>
                <c:pt idx="581">
                  <c:v>1338</c:v>
                </c:pt>
                <c:pt idx="582">
                  <c:v>1336</c:v>
                </c:pt>
                <c:pt idx="583">
                  <c:v>1334</c:v>
                </c:pt>
                <c:pt idx="584">
                  <c:v>1332</c:v>
                </c:pt>
                <c:pt idx="585">
                  <c:v>1330</c:v>
                </c:pt>
                <c:pt idx="586">
                  <c:v>1328</c:v>
                </c:pt>
                <c:pt idx="587">
                  <c:v>1326</c:v>
                </c:pt>
                <c:pt idx="588">
                  <c:v>1324</c:v>
                </c:pt>
                <c:pt idx="589">
                  <c:v>1322</c:v>
                </c:pt>
                <c:pt idx="590">
                  <c:v>1320</c:v>
                </c:pt>
                <c:pt idx="591">
                  <c:v>1318</c:v>
                </c:pt>
                <c:pt idx="592">
                  <c:v>1316</c:v>
                </c:pt>
                <c:pt idx="593">
                  <c:v>1314</c:v>
                </c:pt>
                <c:pt idx="594">
                  <c:v>1312</c:v>
                </c:pt>
                <c:pt idx="595">
                  <c:v>1310</c:v>
                </c:pt>
                <c:pt idx="596">
                  <c:v>1308</c:v>
                </c:pt>
                <c:pt idx="597">
                  <c:v>1306</c:v>
                </c:pt>
                <c:pt idx="598">
                  <c:v>1304</c:v>
                </c:pt>
                <c:pt idx="599">
                  <c:v>1302</c:v>
                </c:pt>
                <c:pt idx="600">
                  <c:v>1300</c:v>
                </c:pt>
                <c:pt idx="601">
                  <c:v>1298</c:v>
                </c:pt>
                <c:pt idx="602">
                  <c:v>1296</c:v>
                </c:pt>
                <c:pt idx="603">
                  <c:v>1294</c:v>
                </c:pt>
                <c:pt idx="604">
                  <c:v>1292</c:v>
                </c:pt>
                <c:pt idx="605">
                  <c:v>1290</c:v>
                </c:pt>
                <c:pt idx="606">
                  <c:v>1288</c:v>
                </c:pt>
                <c:pt idx="607">
                  <c:v>1286</c:v>
                </c:pt>
                <c:pt idx="608">
                  <c:v>1284</c:v>
                </c:pt>
                <c:pt idx="609">
                  <c:v>1282</c:v>
                </c:pt>
                <c:pt idx="610">
                  <c:v>1280</c:v>
                </c:pt>
                <c:pt idx="611">
                  <c:v>1278</c:v>
                </c:pt>
                <c:pt idx="612">
                  <c:v>1276</c:v>
                </c:pt>
                <c:pt idx="613">
                  <c:v>1274</c:v>
                </c:pt>
                <c:pt idx="614">
                  <c:v>1272</c:v>
                </c:pt>
                <c:pt idx="615">
                  <c:v>1270</c:v>
                </c:pt>
                <c:pt idx="616">
                  <c:v>1268</c:v>
                </c:pt>
                <c:pt idx="617">
                  <c:v>1266</c:v>
                </c:pt>
                <c:pt idx="618">
                  <c:v>1264</c:v>
                </c:pt>
                <c:pt idx="619">
                  <c:v>1262</c:v>
                </c:pt>
                <c:pt idx="620">
                  <c:v>1260</c:v>
                </c:pt>
                <c:pt idx="621">
                  <c:v>1258</c:v>
                </c:pt>
                <c:pt idx="622">
                  <c:v>1256</c:v>
                </c:pt>
                <c:pt idx="623">
                  <c:v>1254</c:v>
                </c:pt>
                <c:pt idx="624">
                  <c:v>1252</c:v>
                </c:pt>
                <c:pt idx="625">
                  <c:v>1250</c:v>
                </c:pt>
                <c:pt idx="626">
                  <c:v>1248</c:v>
                </c:pt>
                <c:pt idx="627">
                  <c:v>1246</c:v>
                </c:pt>
                <c:pt idx="628">
                  <c:v>1244</c:v>
                </c:pt>
                <c:pt idx="629">
                  <c:v>1242</c:v>
                </c:pt>
                <c:pt idx="630">
                  <c:v>1240</c:v>
                </c:pt>
                <c:pt idx="631">
                  <c:v>1238</c:v>
                </c:pt>
                <c:pt idx="632">
                  <c:v>1236</c:v>
                </c:pt>
                <c:pt idx="633">
                  <c:v>1234</c:v>
                </c:pt>
                <c:pt idx="634">
                  <c:v>1232</c:v>
                </c:pt>
                <c:pt idx="635">
                  <c:v>1230</c:v>
                </c:pt>
                <c:pt idx="636">
                  <c:v>1228</c:v>
                </c:pt>
                <c:pt idx="637">
                  <c:v>1226</c:v>
                </c:pt>
                <c:pt idx="638">
                  <c:v>1224</c:v>
                </c:pt>
                <c:pt idx="639">
                  <c:v>1222</c:v>
                </c:pt>
                <c:pt idx="640">
                  <c:v>1220</c:v>
                </c:pt>
                <c:pt idx="641">
                  <c:v>1218</c:v>
                </c:pt>
                <c:pt idx="642">
                  <c:v>1216</c:v>
                </c:pt>
                <c:pt idx="643">
                  <c:v>1214</c:v>
                </c:pt>
                <c:pt idx="644">
                  <c:v>1212</c:v>
                </c:pt>
                <c:pt idx="645">
                  <c:v>1210</c:v>
                </c:pt>
                <c:pt idx="646">
                  <c:v>1208</c:v>
                </c:pt>
                <c:pt idx="647">
                  <c:v>1206</c:v>
                </c:pt>
                <c:pt idx="648">
                  <c:v>1204</c:v>
                </c:pt>
                <c:pt idx="649">
                  <c:v>1202</c:v>
                </c:pt>
                <c:pt idx="650">
                  <c:v>1200</c:v>
                </c:pt>
                <c:pt idx="651">
                  <c:v>1198</c:v>
                </c:pt>
                <c:pt idx="652">
                  <c:v>1196</c:v>
                </c:pt>
                <c:pt idx="653">
                  <c:v>1194</c:v>
                </c:pt>
                <c:pt idx="654">
                  <c:v>1192</c:v>
                </c:pt>
                <c:pt idx="655">
                  <c:v>1190</c:v>
                </c:pt>
                <c:pt idx="656">
                  <c:v>1188</c:v>
                </c:pt>
                <c:pt idx="657">
                  <c:v>1186</c:v>
                </c:pt>
                <c:pt idx="658">
                  <c:v>1184</c:v>
                </c:pt>
                <c:pt idx="659">
                  <c:v>1182</c:v>
                </c:pt>
                <c:pt idx="660">
                  <c:v>1180</c:v>
                </c:pt>
                <c:pt idx="661">
                  <c:v>1178</c:v>
                </c:pt>
                <c:pt idx="662">
                  <c:v>1176</c:v>
                </c:pt>
                <c:pt idx="663">
                  <c:v>1174</c:v>
                </c:pt>
                <c:pt idx="664">
                  <c:v>1172</c:v>
                </c:pt>
                <c:pt idx="665">
                  <c:v>1170</c:v>
                </c:pt>
                <c:pt idx="666">
                  <c:v>1168</c:v>
                </c:pt>
                <c:pt idx="667">
                  <c:v>1166</c:v>
                </c:pt>
                <c:pt idx="668">
                  <c:v>1164</c:v>
                </c:pt>
                <c:pt idx="669">
                  <c:v>1162</c:v>
                </c:pt>
                <c:pt idx="670">
                  <c:v>1160</c:v>
                </c:pt>
                <c:pt idx="671">
                  <c:v>1158</c:v>
                </c:pt>
                <c:pt idx="672">
                  <c:v>1156</c:v>
                </c:pt>
                <c:pt idx="673">
                  <c:v>1154</c:v>
                </c:pt>
                <c:pt idx="674">
                  <c:v>1152</c:v>
                </c:pt>
                <c:pt idx="675">
                  <c:v>1150</c:v>
                </c:pt>
                <c:pt idx="676">
                  <c:v>1148</c:v>
                </c:pt>
                <c:pt idx="677">
                  <c:v>1146</c:v>
                </c:pt>
                <c:pt idx="678">
                  <c:v>1144</c:v>
                </c:pt>
                <c:pt idx="679">
                  <c:v>1142</c:v>
                </c:pt>
                <c:pt idx="680">
                  <c:v>1140</c:v>
                </c:pt>
                <c:pt idx="681">
                  <c:v>1138</c:v>
                </c:pt>
                <c:pt idx="682">
                  <c:v>1136</c:v>
                </c:pt>
                <c:pt idx="683">
                  <c:v>1134</c:v>
                </c:pt>
                <c:pt idx="684">
                  <c:v>1132</c:v>
                </c:pt>
                <c:pt idx="685">
                  <c:v>1130</c:v>
                </c:pt>
                <c:pt idx="686">
                  <c:v>1128</c:v>
                </c:pt>
                <c:pt idx="687">
                  <c:v>1126</c:v>
                </c:pt>
                <c:pt idx="688">
                  <c:v>1124</c:v>
                </c:pt>
                <c:pt idx="689">
                  <c:v>1122</c:v>
                </c:pt>
                <c:pt idx="690">
                  <c:v>1120</c:v>
                </c:pt>
                <c:pt idx="691">
                  <c:v>1118</c:v>
                </c:pt>
                <c:pt idx="692">
                  <c:v>1116</c:v>
                </c:pt>
                <c:pt idx="693">
                  <c:v>1114</c:v>
                </c:pt>
                <c:pt idx="694">
                  <c:v>1112</c:v>
                </c:pt>
                <c:pt idx="695">
                  <c:v>1110</c:v>
                </c:pt>
                <c:pt idx="696">
                  <c:v>1108</c:v>
                </c:pt>
                <c:pt idx="697">
                  <c:v>1106</c:v>
                </c:pt>
                <c:pt idx="698">
                  <c:v>1104</c:v>
                </c:pt>
                <c:pt idx="699">
                  <c:v>1102</c:v>
                </c:pt>
                <c:pt idx="700">
                  <c:v>1100</c:v>
                </c:pt>
                <c:pt idx="701">
                  <c:v>1098</c:v>
                </c:pt>
                <c:pt idx="702">
                  <c:v>1096</c:v>
                </c:pt>
                <c:pt idx="703">
                  <c:v>1094</c:v>
                </c:pt>
                <c:pt idx="704">
                  <c:v>1092</c:v>
                </c:pt>
                <c:pt idx="705">
                  <c:v>1090</c:v>
                </c:pt>
                <c:pt idx="706">
                  <c:v>1088</c:v>
                </c:pt>
                <c:pt idx="707">
                  <c:v>1086</c:v>
                </c:pt>
                <c:pt idx="708">
                  <c:v>1084</c:v>
                </c:pt>
                <c:pt idx="709">
                  <c:v>1082</c:v>
                </c:pt>
                <c:pt idx="710">
                  <c:v>1080</c:v>
                </c:pt>
                <c:pt idx="711">
                  <c:v>1078</c:v>
                </c:pt>
                <c:pt idx="712">
                  <c:v>1076</c:v>
                </c:pt>
                <c:pt idx="713">
                  <c:v>1074</c:v>
                </c:pt>
                <c:pt idx="714">
                  <c:v>1072</c:v>
                </c:pt>
                <c:pt idx="715">
                  <c:v>1070</c:v>
                </c:pt>
                <c:pt idx="716">
                  <c:v>1068</c:v>
                </c:pt>
                <c:pt idx="717">
                  <c:v>1066</c:v>
                </c:pt>
                <c:pt idx="718">
                  <c:v>1064</c:v>
                </c:pt>
                <c:pt idx="719">
                  <c:v>1062</c:v>
                </c:pt>
                <c:pt idx="720">
                  <c:v>1060</c:v>
                </c:pt>
                <c:pt idx="721">
                  <c:v>1058</c:v>
                </c:pt>
                <c:pt idx="722">
                  <c:v>1056</c:v>
                </c:pt>
                <c:pt idx="723">
                  <c:v>1054</c:v>
                </c:pt>
                <c:pt idx="724">
                  <c:v>1052</c:v>
                </c:pt>
                <c:pt idx="725">
                  <c:v>1050</c:v>
                </c:pt>
                <c:pt idx="726">
                  <c:v>1048</c:v>
                </c:pt>
                <c:pt idx="727">
                  <c:v>1046</c:v>
                </c:pt>
                <c:pt idx="728">
                  <c:v>1044</c:v>
                </c:pt>
                <c:pt idx="729">
                  <c:v>1042</c:v>
                </c:pt>
                <c:pt idx="730">
                  <c:v>1040</c:v>
                </c:pt>
                <c:pt idx="731">
                  <c:v>1038</c:v>
                </c:pt>
                <c:pt idx="732">
                  <c:v>1036</c:v>
                </c:pt>
                <c:pt idx="733">
                  <c:v>1034</c:v>
                </c:pt>
                <c:pt idx="734">
                  <c:v>1032</c:v>
                </c:pt>
                <c:pt idx="735">
                  <c:v>1030</c:v>
                </c:pt>
                <c:pt idx="736">
                  <c:v>1028</c:v>
                </c:pt>
                <c:pt idx="737">
                  <c:v>1026</c:v>
                </c:pt>
                <c:pt idx="738">
                  <c:v>1024</c:v>
                </c:pt>
                <c:pt idx="739">
                  <c:v>1022</c:v>
                </c:pt>
                <c:pt idx="740">
                  <c:v>1020</c:v>
                </c:pt>
                <c:pt idx="741">
                  <c:v>1018</c:v>
                </c:pt>
                <c:pt idx="742">
                  <c:v>1016</c:v>
                </c:pt>
                <c:pt idx="743">
                  <c:v>1014</c:v>
                </c:pt>
                <c:pt idx="744">
                  <c:v>1012</c:v>
                </c:pt>
                <c:pt idx="745">
                  <c:v>1010</c:v>
                </c:pt>
                <c:pt idx="746">
                  <c:v>1008</c:v>
                </c:pt>
                <c:pt idx="747">
                  <c:v>1006</c:v>
                </c:pt>
                <c:pt idx="748">
                  <c:v>1004</c:v>
                </c:pt>
                <c:pt idx="749">
                  <c:v>1002</c:v>
                </c:pt>
                <c:pt idx="750">
                  <c:v>1000</c:v>
                </c:pt>
                <c:pt idx="751">
                  <c:v>998</c:v>
                </c:pt>
                <c:pt idx="752">
                  <c:v>996</c:v>
                </c:pt>
                <c:pt idx="753">
                  <c:v>994</c:v>
                </c:pt>
                <c:pt idx="754">
                  <c:v>992</c:v>
                </c:pt>
                <c:pt idx="755">
                  <c:v>990</c:v>
                </c:pt>
                <c:pt idx="756">
                  <c:v>988</c:v>
                </c:pt>
                <c:pt idx="757">
                  <c:v>986</c:v>
                </c:pt>
                <c:pt idx="758">
                  <c:v>984</c:v>
                </c:pt>
                <c:pt idx="759">
                  <c:v>982</c:v>
                </c:pt>
                <c:pt idx="760">
                  <c:v>980</c:v>
                </c:pt>
                <c:pt idx="761">
                  <c:v>978</c:v>
                </c:pt>
                <c:pt idx="762">
                  <c:v>976</c:v>
                </c:pt>
                <c:pt idx="763">
                  <c:v>974</c:v>
                </c:pt>
                <c:pt idx="764">
                  <c:v>972</c:v>
                </c:pt>
                <c:pt idx="765">
                  <c:v>970</c:v>
                </c:pt>
                <c:pt idx="766">
                  <c:v>968</c:v>
                </c:pt>
                <c:pt idx="767">
                  <c:v>966</c:v>
                </c:pt>
                <c:pt idx="768">
                  <c:v>964</c:v>
                </c:pt>
                <c:pt idx="769">
                  <c:v>962</c:v>
                </c:pt>
                <c:pt idx="770">
                  <c:v>960</c:v>
                </c:pt>
                <c:pt idx="771">
                  <c:v>958</c:v>
                </c:pt>
                <c:pt idx="772">
                  <c:v>956</c:v>
                </c:pt>
                <c:pt idx="773">
                  <c:v>954</c:v>
                </c:pt>
                <c:pt idx="774">
                  <c:v>952</c:v>
                </c:pt>
                <c:pt idx="775">
                  <c:v>950</c:v>
                </c:pt>
                <c:pt idx="776">
                  <c:v>948</c:v>
                </c:pt>
                <c:pt idx="777">
                  <c:v>946</c:v>
                </c:pt>
                <c:pt idx="778">
                  <c:v>944</c:v>
                </c:pt>
                <c:pt idx="779">
                  <c:v>942</c:v>
                </c:pt>
                <c:pt idx="780">
                  <c:v>940</c:v>
                </c:pt>
                <c:pt idx="781">
                  <c:v>938</c:v>
                </c:pt>
                <c:pt idx="782">
                  <c:v>936</c:v>
                </c:pt>
                <c:pt idx="783">
                  <c:v>934</c:v>
                </c:pt>
                <c:pt idx="784">
                  <c:v>932</c:v>
                </c:pt>
                <c:pt idx="785">
                  <c:v>930</c:v>
                </c:pt>
                <c:pt idx="786">
                  <c:v>928</c:v>
                </c:pt>
                <c:pt idx="787">
                  <c:v>926</c:v>
                </c:pt>
                <c:pt idx="788">
                  <c:v>924</c:v>
                </c:pt>
                <c:pt idx="789">
                  <c:v>922</c:v>
                </c:pt>
                <c:pt idx="790">
                  <c:v>920</c:v>
                </c:pt>
                <c:pt idx="791">
                  <c:v>918</c:v>
                </c:pt>
                <c:pt idx="792">
                  <c:v>916</c:v>
                </c:pt>
                <c:pt idx="793">
                  <c:v>914</c:v>
                </c:pt>
                <c:pt idx="794">
                  <c:v>912</c:v>
                </c:pt>
                <c:pt idx="795">
                  <c:v>910</c:v>
                </c:pt>
                <c:pt idx="796">
                  <c:v>908</c:v>
                </c:pt>
                <c:pt idx="797">
                  <c:v>906</c:v>
                </c:pt>
                <c:pt idx="798">
                  <c:v>904</c:v>
                </c:pt>
                <c:pt idx="799">
                  <c:v>902</c:v>
                </c:pt>
                <c:pt idx="800">
                  <c:v>900</c:v>
                </c:pt>
                <c:pt idx="801">
                  <c:v>898</c:v>
                </c:pt>
                <c:pt idx="802">
                  <c:v>896</c:v>
                </c:pt>
                <c:pt idx="803">
                  <c:v>894</c:v>
                </c:pt>
                <c:pt idx="804">
                  <c:v>892</c:v>
                </c:pt>
                <c:pt idx="805">
                  <c:v>890</c:v>
                </c:pt>
                <c:pt idx="806">
                  <c:v>888</c:v>
                </c:pt>
                <c:pt idx="807">
                  <c:v>886</c:v>
                </c:pt>
                <c:pt idx="808">
                  <c:v>884</c:v>
                </c:pt>
                <c:pt idx="809">
                  <c:v>882</c:v>
                </c:pt>
                <c:pt idx="810">
                  <c:v>880</c:v>
                </c:pt>
                <c:pt idx="811">
                  <c:v>878</c:v>
                </c:pt>
                <c:pt idx="812">
                  <c:v>876</c:v>
                </c:pt>
                <c:pt idx="813">
                  <c:v>874</c:v>
                </c:pt>
                <c:pt idx="814">
                  <c:v>872</c:v>
                </c:pt>
                <c:pt idx="815">
                  <c:v>870</c:v>
                </c:pt>
                <c:pt idx="816">
                  <c:v>868</c:v>
                </c:pt>
                <c:pt idx="817">
                  <c:v>866</c:v>
                </c:pt>
                <c:pt idx="818">
                  <c:v>864</c:v>
                </c:pt>
                <c:pt idx="819">
                  <c:v>862</c:v>
                </c:pt>
                <c:pt idx="820">
                  <c:v>860</c:v>
                </c:pt>
                <c:pt idx="821">
                  <c:v>858</c:v>
                </c:pt>
                <c:pt idx="822">
                  <c:v>856</c:v>
                </c:pt>
                <c:pt idx="823">
                  <c:v>854</c:v>
                </c:pt>
                <c:pt idx="824">
                  <c:v>852</c:v>
                </c:pt>
                <c:pt idx="825">
                  <c:v>850</c:v>
                </c:pt>
                <c:pt idx="826">
                  <c:v>848</c:v>
                </c:pt>
                <c:pt idx="827">
                  <c:v>846</c:v>
                </c:pt>
                <c:pt idx="828">
                  <c:v>844</c:v>
                </c:pt>
                <c:pt idx="829">
                  <c:v>842</c:v>
                </c:pt>
                <c:pt idx="830">
                  <c:v>840</c:v>
                </c:pt>
                <c:pt idx="831">
                  <c:v>838</c:v>
                </c:pt>
                <c:pt idx="832">
                  <c:v>836</c:v>
                </c:pt>
                <c:pt idx="833">
                  <c:v>834</c:v>
                </c:pt>
                <c:pt idx="834">
                  <c:v>832</c:v>
                </c:pt>
                <c:pt idx="835">
                  <c:v>830</c:v>
                </c:pt>
                <c:pt idx="836">
                  <c:v>828</c:v>
                </c:pt>
                <c:pt idx="837">
                  <c:v>826</c:v>
                </c:pt>
                <c:pt idx="838">
                  <c:v>824</c:v>
                </c:pt>
                <c:pt idx="839">
                  <c:v>822</c:v>
                </c:pt>
                <c:pt idx="840">
                  <c:v>820</c:v>
                </c:pt>
                <c:pt idx="841">
                  <c:v>818</c:v>
                </c:pt>
                <c:pt idx="842">
                  <c:v>816</c:v>
                </c:pt>
                <c:pt idx="843">
                  <c:v>814</c:v>
                </c:pt>
                <c:pt idx="844">
                  <c:v>812</c:v>
                </c:pt>
                <c:pt idx="845">
                  <c:v>810</c:v>
                </c:pt>
                <c:pt idx="846">
                  <c:v>808</c:v>
                </c:pt>
                <c:pt idx="847">
                  <c:v>806</c:v>
                </c:pt>
                <c:pt idx="848">
                  <c:v>804</c:v>
                </c:pt>
                <c:pt idx="849">
                  <c:v>802</c:v>
                </c:pt>
                <c:pt idx="850">
                  <c:v>800</c:v>
                </c:pt>
                <c:pt idx="851">
                  <c:v>798</c:v>
                </c:pt>
                <c:pt idx="852">
                  <c:v>796</c:v>
                </c:pt>
                <c:pt idx="853">
                  <c:v>794</c:v>
                </c:pt>
                <c:pt idx="854">
                  <c:v>792</c:v>
                </c:pt>
                <c:pt idx="855">
                  <c:v>790</c:v>
                </c:pt>
                <c:pt idx="856">
                  <c:v>788</c:v>
                </c:pt>
                <c:pt idx="857">
                  <c:v>786</c:v>
                </c:pt>
                <c:pt idx="858">
                  <c:v>784</c:v>
                </c:pt>
                <c:pt idx="859">
                  <c:v>782</c:v>
                </c:pt>
                <c:pt idx="860">
                  <c:v>780</c:v>
                </c:pt>
                <c:pt idx="861">
                  <c:v>778</c:v>
                </c:pt>
                <c:pt idx="862">
                  <c:v>776</c:v>
                </c:pt>
                <c:pt idx="863">
                  <c:v>774</c:v>
                </c:pt>
                <c:pt idx="864">
                  <c:v>772</c:v>
                </c:pt>
                <c:pt idx="865">
                  <c:v>770</c:v>
                </c:pt>
                <c:pt idx="866">
                  <c:v>768</c:v>
                </c:pt>
                <c:pt idx="867">
                  <c:v>766</c:v>
                </c:pt>
                <c:pt idx="868">
                  <c:v>764</c:v>
                </c:pt>
                <c:pt idx="869">
                  <c:v>762</c:v>
                </c:pt>
                <c:pt idx="870">
                  <c:v>760</c:v>
                </c:pt>
                <c:pt idx="871">
                  <c:v>758</c:v>
                </c:pt>
                <c:pt idx="872">
                  <c:v>756</c:v>
                </c:pt>
                <c:pt idx="873">
                  <c:v>754</c:v>
                </c:pt>
                <c:pt idx="874">
                  <c:v>752</c:v>
                </c:pt>
                <c:pt idx="875">
                  <c:v>750</c:v>
                </c:pt>
                <c:pt idx="876">
                  <c:v>748</c:v>
                </c:pt>
                <c:pt idx="877">
                  <c:v>746</c:v>
                </c:pt>
                <c:pt idx="878">
                  <c:v>744</c:v>
                </c:pt>
                <c:pt idx="879">
                  <c:v>742</c:v>
                </c:pt>
                <c:pt idx="880">
                  <c:v>740</c:v>
                </c:pt>
                <c:pt idx="881">
                  <c:v>738</c:v>
                </c:pt>
                <c:pt idx="882">
                  <c:v>736</c:v>
                </c:pt>
                <c:pt idx="883">
                  <c:v>734</c:v>
                </c:pt>
                <c:pt idx="884">
                  <c:v>732</c:v>
                </c:pt>
                <c:pt idx="885">
                  <c:v>730</c:v>
                </c:pt>
                <c:pt idx="886">
                  <c:v>728</c:v>
                </c:pt>
                <c:pt idx="887">
                  <c:v>726</c:v>
                </c:pt>
                <c:pt idx="888">
                  <c:v>724</c:v>
                </c:pt>
                <c:pt idx="889">
                  <c:v>722</c:v>
                </c:pt>
                <c:pt idx="890">
                  <c:v>720</c:v>
                </c:pt>
                <c:pt idx="891">
                  <c:v>718</c:v>
                </c:pt>
                <c:pt idx="892">
                  <c:v>716</c:v>
                </c:pt>
                <c:pt idx="893">
                  <c:v>714</c:v>
                </c:pt>
                <c:pt idx="894">
                  <c:v>712</c:v>
                </c:pt>
                <c:pt idx="895">
                  <c:v>710</c:v>
                </c:pt>
                <c:pt idx="896">
                  <c:v>708</c:v>
                </c:pt>
                <c:pt idx="897">
                  <c:v>706</c:v>
                </c:pt>
                <c:pt idx="898">
                  <c:v>704</c:v>
                </c:pt>
                <c:pt idx="899">
                  <c:v>702</c:v>
                </c:pt>
                <c:pt idx="900">
                  <c:v>700</c:v>
                </c:pt>
                <c:pt idx="901">
                  <c:v>698</c:v>
                </c:pt>
                <c:pt idx="902">
                  <c:v>696</c:v>
                </c:pt>
                <c:pt idx="903">
                  <c:v>694</c:v>
                </c:pt>
                <c:pt idx="904">
                  <c:v>692</c:v>
                </c:pt>
                <c:pt idx="905">
                  <c:v>690</c:v>
                </c:pt>
                <c:pt idx="906">
                  <c:v>688</c:v>
                </c:pt>
                <c:pt idx="907">
                  <c:v>686</c:v>
                </c:pt>
                <c:pt idx="908">
                  <c:v>684</c:v>
                </c:pt>
                <c:pt idx="909">
                  <c:v>682</c:v>
                </c:pt>
                <c:pt idx="910">
                  <c:v>680</c:v>
                </c:pt>
                <c:pt idx="911">
                  <c:v>678</c:v>
                </c:pt>
                <c:pt idx="912">
                  <c:v>676</c:v>
                </c:pt>
                <c:pt idx="913">
                  <c:v>674</c:v>
                </c:pt>
                <c:pt idx="914">
                  <c:v>672</c:v>
                </c:pt>
                <c:pt idx="915">
                  <c:v>670</c:v>
                </c:pt>
                <c:pt idx="916">
                  <c:v>668</c:v>
                </c:pt>
                <c:pt idx="917">
                  <c:v>666</c:v>
                </c:pt>
                <c:pt idx="918">
                  <c:v>664</c:v>
                </c:pt>
                <c:pt idx="919">
                  <c:v>662</c:v>
                </c:pt>
                <c:pt idx="920">
                  <c:v>660</c:v>
                </c:pt>
                <c:pt idx="921">
                  <c:v>658</c:v>
                </c:pt>
                <c:pt idx="922">
                  <c:v>656</c:v>
                </c:pt>
                <c:pt idx="923">
                  <c:v>654</c:v>
                </c:pt>
                <c:pt idx="924">
                  <c:v>652</c:v>
                </c:pt>
                <c:pt idx="925">
                  <c:v>650</c:v>
                </c:pt>
                <c:pt idx="926">
                  <c:v>648</c:v>
                </c:pt>
                <c:pt idx="927">
                  <c:v>646</c:v>
                </c:pt>
                <c:pt idx="928">
                  <c:v>644</c:v>
                </c:pt>
                <c:pt idx="929">
                  <c:v>642</c:v>
                </c:pt>
                <c:pt idx="930">
                  <c:v>640</c:v>
                </c:pt>
                <c:pt idx="931">
                  <c:v>638</c:v>
                </c:pt>
                <c:pt idx="932">
                  <c:v>636</c:v>
                </c:pt>
                <c:pt idx="933">
                  <c:v>634</c:v>
                </c:pt>
                <c:pt idx="934">
                  <c:v>632</c:v>
                </c:pt>
                <c:pt idx="935">
                  <c:v>630</c:v>
                </c:pt>
                <c:pt idx="936">
                  <c:v>628</c:v>
                </c:pt>
                <c:pt idx="937">
                  <c:v>626</c:v>
                </c:pt>
                <c:pt idx="938">
                  <c:v>624</c:v>
                </c:pt>
                <c:pt idx="939">
                  <c:v>622</c:v>
                </c:pt>
                <c:pt idx="940">
                  <c:v>620</c:v>
                </c:pt>
                <c:pt idx="941">
                  <c:v>618</c:v>
                </c:pt>
                <c:pt idx="942">
                  <c:v>616</c:v>
                </c:pt>
                <c:pt idx="943">
                  <c:v>614</c:v>
                </c:pt>
                <c:pt idx="944">
                  <c:v>612</c:v>
                </c:pt>
                <c:pt idx="945">
                  <c:v>610</c:v>
                </c:pt>
                <c:pt idx="946">
                  <c:v>608</c:v>
                </c:pt>
                <c:pt idx="947">
                  <c:v>606</c:v>
                </c:pt>
                <c:pt idx="948">
                  <c:v>604</c:v>
                </c:pt>
                <c:pt idx="949">
                  <c:v>602</c:v>
                </c:pt>
                <c:pt idx="950">
                  <c:v>600</c:v>
                </c:pt>
                <c:pt idx="951">
                  <c:v>598</c:v>
                </c:pt>
                <c:pt idx="952">
                  <c:v>596</c:v>
                </c:pt>
                <c:pt idx="953">
                  <c:v>594</c:v>
                </c:pt>
                <c:pt idx="954">
                  <c:v>592</c:v>
                </c:pt>
                <c:pt idx="955">
                  <c:v>590</c:v>
                </c:pt>
                <c:pt idx="956">
                  <c:v>588</c:v>
                </c:pt>
                <c:pt idx="957">
                  <c:v>586</c:v>
                </c:pt>
                <c:pt idx="958">
                  <c:v>584</c:v>
                </c:pt>
                <c:pt idx="959">
                  <c:v>582</c:v>
                </c:pt>
                <c:pt idx="960">
                  <c:v>580</c:v>
                </c:pt>
                <c:pt idx="961">
                  <c:v>578</c:v>
                </c:pt>
                <c:pt idx="962">
                  <c:v>576</c:v>
                </c:pt>
                <c:pt idx="963">
                  <c:v>574</c:v>
                </c:pt>
                <c:pt idx="964">
                  <c:v>572</c:v>
                </c:pt>
                <c:pt idx="965">
                  <c:v>570</c:v>
                </c:pt>
                <c:pt idx="966">
                  <c:v>568</c:v>
                </c:pt>
                <c:pt idx="967">
                  <c:v>566</c:v>
                </c:pt>
                <c:pt idx="968">
                  <c:v>564</c:v>
                </c:pt>
                <c:pt idx="969">
                  <c:v>562</c:v>
                </c:pt>
                <c:pt idx="970">
                  <c:v>560</c:v>
                </c:pt>
                <c:pt idx="971">
                  <c:v>558</c:v>
                </c:pt>
                <c:pt idx="972">
                  <c:v>556</c:v>
                </c:pt>
                <c:pt idx="973">
                  <c:v>554</c:v>
                </c:pt>
                <c:pt idx="974">
                  <c:v>552</c:v>
                </c:pt>
                <c:pt idx="975">
                  <c:v>550</c:v>
                </c:pt>
                <c:pt idx="976">
                  <c:v>548</c:v>
                </c:pt>
                <c:pt idx="977">
                  <c:v>546</c:v>
                </c:pt>
                <c:pt idx="978">
                  <c:v>544</c:v>
                </c:pt>
                <c:pt idx="979">
                  <c:v>542</c:v>
                </c:pt>
                <c:pt idx="980">
                  <c:v>540</c:v>
                </c:pt>
                <c:pt idx="981">
                  <c:v>538</c:v>
                </c:pt>
                <c:pt idx="982">
                  <c:v>536</c:v>
                </c:pt>
                <c:pt idx="983">
                  <c:v>534</c:v>
                </c:pt>
                <c:pt idx="984">
                  <c:v>532</c:v>
                </c:pt>
                <c:pt idx="985">
                  <c:v>530</c:v>
                </c:pt>
                <c:pt idx="986">
                  <c:v>528</c:v>
                </c:pt>
                <c:pt idx="987">
                  <c:v>526</c:v>
                </c:pt>
                <c:pt idx="988">
                  <c:v>524</c:v>
                </c:pt>
                <c:pt idx="989">
                  <c:v>522</c:v>
                </c:pt>
                <c:pt idx="990">
                  <c:v>520</c:v>
                </c:pt>
                <c:pt idx="991">
                  <c:v>518</c:v>
                </c:pt>
                <c:pt idx="992">
                  <c:v>516</c:v>
                </c:pt>
                <c:pt idx="993">
                  <c:v>514</c:v>
                </c:pt>
                <c:pt idx="994">
                  <c:v>512</c:v>
                </c:pt>
                <c:pt idx="995">
                  <c:v>510</c:v>
                </c:pt>
                <c:pt idx="996">
                  <c:v>508</c:v>
                </c:pt>
                <c:pt idx="997">
                  <c:v>506</c:v>
                </c:pt>
                <c:pt idx="998">
                  <c:v>504</c:v>
                </c:pt>
                <c:pt idx="999">
                  <c:v>502</c:v>
                </c:pt>
                <c:pt idx="1000">
                  <c:v>500</c:v>
                </c:pt>
                <c:pt idx="1001">
                  <c:v>498</c:v>
                </c:pt>
                <c:pt idx="1002">
                  <c:v>496</c:v>
                </c:pt>
                <c:pt idx="1003">
                  <c:v>494</c:v>
                </c:pt>
                <c:pt idx="1004">
                  <c:v>492</c:v>
                </c:pt>
                <c:pt idx="1005">
                  <c:v>490</c:v>
                </c:pt>
                <c:pt idx="1006">
                  <c:v>488</c:v>
                </c:pt>
                <c:pt idx="1007">
                  <c:v>486</c:v>
                </c:pt>
                <c:pt idx="1008">
                  <c:v>484</c:v>
                </c:pt>
                <c:pt idx="1009">
                  <c:v>482</c:v>
                </c:pt>
                <c:pt idx="1010">
                  <c:v>480</c:v>
                </c:pt>
                <c:pt idx="1011">
                  <c:v>478</c:v>
                </c:pt>
                <c:pt idx="1012">
                  <c:v>476</c:v>
                </c:pt>
                <c:pt idx="1013">
                  <c:v>474</c:v>
                </c:pt>
                <c:pt idx="1014">
                  <c:v>472</c:v>
                </c:pt>
                <c:pt idx="1015">
                  <c:v>470</c:v>
                </c:pt>
                <c:pt idx="1016">
                  <c:v>468</c:v>
                </c:pt>
                <c:pt idx="1017">
                  <c:v>466</c:v>
                </c:pt>
                <c:pt idx="1018">
                  <c:v>464</c:v>
                </c:pt>
                <c:pt idx="1019">
                  <c:v>462</c:v>
                </c:pt>
                <c:pt idx="1020">
                  <c:v>460</c:v>
                </c:pt>
                <c:pt idx="1021">
                  <c:v>458</c:v>
                </c:pt>
                <c:pt idx="1022">
                  <c:v>456</c:v>
                </c:pt>
                <c:pt idx="1023">
                  <c:v>454</c:v>
                </c:pt>
                <c:pt idx="1024">
                  <c:v>452</c:v>
                </c:pt>
                <c:pt idx="1025">
                  <c:v>450</c:v>
                </c:pt>
                <c:pt idx="1026">
                  <c:v>448</c:v>
                </c:pt>
                <c:pt idx="1027">
                  <c:v>446</c:v>
                </c:pt>
                <c:pt idx="1028">
                  <c:v>444</c:v>
                </c:pt>
                <c:pt idx="1029">
                  <c:v>442</c:v>
                </c:pt>
                <c:pt idx="1030">
                  <c:v>440</c:v>
                </c:pt>
                <c:pt idx="1031">
                  <c:v>438</c:v>
                </c:pt>
                <c:pt idx="1032">
                  <c:v>436</c:v>
                </c:pt>
                <c:pt idx="1033">
                  <c:v>434</c:v>
                </c:pt>
                <c:pt idx="1034">
                  <c:v>432</c:v>
                </c:pt>
                <c:pt idx="1035">
                  <c:v>430</c:v>
                </c:pt>
                <c:pt idx="1036">
                  <c:v>428</c:v>
                </c:pt>
                <c:pt idx="1037">
                  <c:v>426</c:v>
                </c:pt>
                <c:pt idx="1038">
                  <c:v>424</c:v>
                </c:pt>
                <c:pt idx="1039">
                  <c:v>422</c:v>
                </c:pt>
                <c:pt idx="1040">
                  <c:v>420</c:v>
                </c:pt>
                <c:pt idx="1041">
                  <c:v>418</c:v>
                </c:pt>
                <c:pt idx="1042">
                  <c:v>416</c:v>
                </c:pt>
                <c:pt idx="1043">
                  <c:v>414</c:v>
                </c:pt>
                <c:pt idx="1044">
                  <c:v>412</c:v>
                </c:pt>
                <c:pt idx="1045">
                  <c:v>410</c:v>
                </c:pt>
                <c:pt idx="1046">
                  <c:v>408</c:v>
                </c:pt>
                <c:pt idx="1047">
                  <c:v>406</c:v>
                </c:pt>
                <c:pt idx="1048">
                  <c:v>404</c:v>
                </c:pt>
                <c:pt idx="1049">
                  <c:v>402</c:v>
                </c:pt>
                <c:pt idx="1050">
                  <c:v>400</c:v>
                </c:pt>
                <c:pt idx="1051">
                  <c:v>398</c:v>
                </c:pt>
                <c:pt idx="1052">
                  <c:v>396</c:v>
                </c:pt>
                <c:pt idx="1053">
                  <c:v>394</c:v>
                </c:pt>
                <c:pt idx="1054">
                  <c:v>392</c:v>
                </c:pt>
                <c:pt idx="1055">
                  <c:v>390</c:v>
                </c:pt>
                <c:pt idx="1056">
                  <c:v>388</c:v>
                </c:pt>
                <c:pt idx="1057">
                  <c:v>386</c:v>
                </c:pt>
                <c:pt idx="1058">
                  <c:v>384</c:v>
                </c:pt>
                <c:pt idx="1059">
                  <c:v>382</c:v>
                </c:pt>
                <c:pt idx="1060">
                  <c:v>380</c:v>
                </c:pt>
                <c:pt idx="1061">
                  <c:v>378</c:v>
                </c:pt>
                <c:pt idx="1062">
                  <c:v>376</c:v>
                </c:pt>
                <c:pt idx="1063">
                  <c:v>374</c:v>
                </c:pt>
                <c:pt idx="1064">
                  <c:v>372</c:v>
                </c:pt>
                <c:pt idx="1065">
                  <c:v>370</c:v>
                </c:pt>
                <c:pt idx="1066">
                  <c:v>368</c:v>
                </c:pt>
                <c:pt idx="1067">
                  <c:v>366</c:v>
                </c:pt>
                <c:pt idx="1068">
                  <c:v>364</c:v>
                </c:pt>
                <c:pt idx="1069">
                  <c:v>362</c:v>
                </c:pt>
                <c:pt idx="1070">
                  <c:v>360</c:v>
                </c:pt>
                <c:pt idx="1071">
                  <c:v>358</c:v>
                </c:pt>
                <c:pt idx="1072">
                  <c:v>356</c:v>
                </c:pt>
                <c:pt idx="1073">
                  <c:v>354</c:v>
                </c:pt>
                <c:pt idx="1074">
                  <c:v>352</c:v>
                </c:pt>
                <c:pt idx="1075">
                  <c:v>350</c:v>
                </c:pt>
                <c:pt idx="1076">
                  <c:v>348</c:v>
                </c:pt>
                <c:pt idx="1077">
                  <c:v>346</c:v>
                </c:pt>
                <c:pt idx="1078">
                  <c:v>344</c:v>
                </c:pt>
                <c:pt idx="1079">
                  <c:v>342</c:v>
                </c:pt>
                <c:pt idx="1080">
                  <c:v>340</c:v>
                </c:pt>
                <c:pt idx="1081">
                  <c:v>338</c:v>
                </c:pt>
                <c:pt idx="1082">
                  <c:v>336</c:v>
                </c:pt>
                <c:pt idx="1083">
                  <c:v>334</c:v>
                </c:pt>
                <c:pt idx="1084">
                  <c:v>332</c:v>
                </c:pt>
                <c:pt idx="1085">
                  <c:v>330</c:v>
                </c:pt>
                <c:pt idx="1086">
                  <c:v>328</c:v>
                </c:pt>
                <c:pt idx="1087">
                  <c:v>326</c:v>
                </c:pt>
                <c:pt idx="1088">
                  <c:v>324</c:v>
                </c:pt>
                <c:pt idx="1089">
                  <c:v>322</c:v>
                </c:pt>
                <c:pt idx="1090">
                  <c:v>320</c:v>
                </c:pt>
                <c:pt idx="1091">
                  <c:v>318</c:v>
                </c:pt>
                <c:pt idx="1092">
                  <c:v>316</c:v>
                </c:pt>
                <c:pt idx="1093">
                  <c:v>314</c:v>
                </c:pt>
                <c:pt idx="1094">
                  <c:v>312</c:v>
                </c:pt>
                <c:pt idx="1095">
                  <c:v>310</c:v>
                </c:pt>
                <c:pt idx="1096">
                  <c:v>308</c:v>
                </c:pt>
                <c:pt idx="1097">
                  <c:v>306</c:v>
                </c:pt>
                <c:pt idx="1098">
                  <c:v>304</c:v>
                </c:pt>
                <c:pt idx="1099">
                  <c:v>302</c:v>
                </c:pt>
                <c:pt idx="1100">
                  <c:v>300</c:v>
                </c:pt>
              </c:numCache>
            </c:numRef>
          </c:xVal>
          <c:yVal>
            <c:numRef>
              <c:f>Reflectance!$Q$3:$Q$1103</c:f>
              <c:numCache>
                <c:formatCode>General</c:formatCode>
                <c:ptCount val="1101"/>
                <c:pt idx="0">
                  <c:v>97.99</c:v>
                </c:pt>
                <c:pt idx="1">
                  <c:v>98.929999999999993</c:v>
                </c:pt>
                <c:pt idx="2">
                  <c:v>99.11999999999999</c:v>
                </c:pt>
                <c:pt idx="3">
                  <c:v>98.61</c:v>
                </c:pt>
                <c:pt idx="4">
                  <c:v>99.429999999999993</c:v>
                </c:pt>
                <c:pt idx="5">
                  <c:v>99.89</c:v>
                </c:pt>
                <c:pt idx="6">
                  <c:v>99.55</c:v>
                </c:pt>
                <c:pt idx="7">
                  <c:v>98.82</c:v>
                </c:pt>
                <c:pt idx="8">
                  <c:v>99.66</c:v>
                </c:pt>
                <c:pt idx="9">
                  <c:v>99.47</c:v>
                </c:pt>
                <c:pt idx="10">
                  <c:v>99.85</c:v>
                </c:pt>
                <c:pt idx="11">
                  <c:v>99.57</c:v>
                </c:pt>
                <c:pt idx="12">
                  <c:v>99.679999999999993</c:v>
                </c:pt>
                <c:pt idx="13">
                  <c:v>99.8</c:v>
                </c:pt>
                <c:pt idx="14">
                  <c:v>99.45</c:v>
                </c:pt>
                <c:pt idx="15">
                  <c:v>99.28</c:v>
                </c:pt>
                <c:pt idx="16">
                  <c:v>99.36999999999999</c:v>
                </c:pt>
                <c:pt idx="17">
                  <c:v>99.27</c:v>
                </c:pt>
                <c:pt idx="18">
                  <c:v>100</c:v>
                </c:pt>
                <c:pt idx="19">
                  <c:v>99.38</c:v>
                </c:pt>
                <c:pt idx="20">
                  <c:v>99.83</c:v>
                </c:pt>
                <c:pt idx="21">
                  <c:v>99.36</c:v>
                </c:pt>
                <c:pt idx="22">
                  <c:v>99.69</c:v>
                </c:pt>
                <c:pt idx="23">
                  <c:v>99.31</c:v>
                </c:pt>
                <c:pt idx="24">
                  <c:v>99.69</c:v>
                </c:pt>
                <c:pt idx="25">
                  <c:v>99.22999999999999</c:v>
                </c:pt>
                <c:pt idx="26">
                  <c:v>99.42</c:v>
                </c:pt>
                <c:pt idx="27">
                  <c:v>99.38</c:v>
                </c:pt>
                <c:pt idx="28">
                  <c:v>99.44</c:v>
                </c:pt>
                <c:pt idx="29">
                  <c:v>99.19</c:v>
                </c:pt>
                <c:pt idx="30">
                  <c:v>99.85</c:v>
                </c:pt>
                <c:pt idx="31">
                  <c:v>99.259999999999991</c:v>
                </c:pt>
                <c:pt idx="32">
                  <c:v>99.02</c:v>
                </c:pt>
                <c:pt idx="33">
                  <c:v>99.3</c:v>
                </c:pt>
                <c:pt idx="34">
                  <c:v>99.259999999999991</c:v>
                </c:pt>
                <c:pt idx="35">
                  <c:v>99.31</c:v>
                </c:pt>
                <c:pt idx="36">
                  <c:v>99.399999999999991</c:v>
                </c:pt>
                <c:pt idx="37">
                  <c:v>98.95</c:v>
                </c:pt>
                <c:pt idx="38">
                  <c:v>98.509999999999991</c:v>
                </c:pt>
                <c:pt idx="39">
                  <c:v>98.86</c:v>
                </c:pt>
                <c:pt idx="40">
                  <c:v>98.789999999999992</c:v>
                </c:pt>
                <c:pt idx="41">
                  <c:v>98.8</c:v>
                </c:pt>
                <c:pt idx="42">
                  <c:v>99.21</c:v>
                </c:pt>
                <c:pt idx="43">
                  <c:v>99.179999999999993</c:v>
                </c:pt>
                <c:pt idx="44">
                  <c:v>98.61999999999999</c:v>
                </c:pt>
                <c:pt idx="45">
                  <c:v>98.82</c:v>
                </c:pt>
                <c:pt idx="46">
                  <c:v>99.09</c:v>
                </c:pt>
                <c:pt idx="47">
                  <c:v>98.72999999999999</c:v>
                </c:pt>
                <c:pt idx="48">
                  <c:v>99</c:v>
                </c:pt>
                <c:pt idx="49">
                  <c:v>98.99</c:v>
                </c:pt>
                <c:pt idx="50">
                  <c:v>98.759999999999991</c:v>
                </c:pt>
                <c:pt idx="51">
                  <c:v>98.679999999999993</c:v>
                </c:pt>
                <c:pt idx="52">
                  <c:v>98.85</c:v>
                </c:pt>
                <c:pt idx="53">
                  <c:v>99.09</c:v>
                </c:pt>
                <c:pt idx="54">
                  <c:v>98.97999999999999</c:v>
                </c:pt>
                <c:pt idx="55">
                  <c:v>98.36999999999999</c:v>
                </c:pt>
                <c:pt idx="56">
                  <c:v>98.399999999999991</c:v>
                </c:pt>
                <c:pt idx="57">
                  <c:v>98.82</c:v>
                </c:pt>
                <c:pt idx="58">
                  <c:v>98.539999999999992</c:v>
                </c:pt>
                <c:pt idx="59">
                  <c:v>98.77</c:v>
                </c:pt>
                <c:pt idx="60">
                  <c:v>98.77</c:v>
                </c:pt>
                <c:pt idx="61">
                  <c:v>98.35</c:v>
                </c:pt>
                <c:pt idx="62">
                  <c:v>98.67</c:v>
                </c:pt>
                <c:pt idx="63">
                  <c:v>98.42</c:v>
                </c:pt>
                <c:pt idx="64">
                  <c:v>98.72999999999999</c:v>
                </c:pt>
                <c:pt idx="65">
                  <c:v>98.85</c:v>
                </c:pt>
                <c:pt idx="66">
                  <c:v>98.759999999999991</c:v>
                </c:pt>
                <c:pt idx="67">
                  <c:v>98.61999999999999</c:v>
                </c:pt>
                <c:pt idx="68">
                  <c:v>98.94</c:v>
                </c:pt>
                <c:pt idx="69">
                  <c:v>98.61</c:v>
                </c:pt>
                <c:pt idx="70">
                  <c:v>98.83</c:v>
                </c:pt>
                <c:pt idx="71">
                  <c:v>98.47999999999999</c:v>
                </c:pt>
                <c:pt idx="72">
                  <c:v>98.679999999999993</c:v>
                </c:pt>
                <c:pt idx="73">
                  <c:v>98.59</c:v>
                </c:pt>
                <c:pt idx="74">
                  <c:v>98.63</c:v>
                </c:pt>
                <c:pt idx="75">
                  <c:v>98.44</c:v>
                </c:pt>
                <c:pt idx="76">
                  <c:v>98.35</c:v>
                </c:pt>
                <c:pt idx="77">
                  <c:v>98.39</c:v>
                </c:pt>
                <c:pt idx="78">
                  <c:v>98.82</c:v>
                </c:pt>
                <c:pt idx="79">
                  <c:v>98.56</c:v>
                </c:pt>
                <c:pt idx="80">
                  <c:v>98.66</c:v>
                </c:pt>
                <c:pt idx="81">
                  <c:v>98.5</c:v>
                </c:pt>
                <c:pt idx="82">
                  <c:v>98.789999999999992</c:v>
                </c:pt>
                <c:pt idx="83">
                  <c:v>98.41</c:v>
                </c:pt>
                <c:pt idx="84">
                  <c:v>98.289999999999992</c:v>
                </c:pt>
                <c:pt idx="85">
                  <c:v>98.32</c:v>
                </c:pt>
                <c:pt idx="86">
                  <c:v>98.22</c:v>
                </c:pt>
                <c:pt idx="87">
                  <c:v>98.36999999999999</c:v>
                </c:pt>
                <c:pt idx="88">
                  <c:v>98.679999999999993</c:v>
                </c:pt>
                <c:pt idx="89">
                  <c:v>98.649999999999991</c:v>
                </c:pt>
                <c:pt idx="90">
                  <c:v>99.16</c:v>
                </c:pt>
                <c:pt idx="91">
                  <c:v>98.86</c:v>
                </c:pt>
                <c:pt idx="92">
                  <c:v>98.81</c:v>
                </c:pt>
                <c:pt idx="93">
                  <c:v>98.899999999999991</c:v>
                </c:pt>
                <c:pt idx="94">
                  <c:v>98.86999999999999</c:v>
                </c:pt>
                <c:pt idx="95">
                  <c:v>98.88</c:v>
                </c:pt>
                <c:pt idx="96">
                  <c:v>98.84</c:v>
                </c:pt>
                <c:pt idx="97">
                  <c:v>98.789999999999992</c:v>
                </c:pt>
                <c:pt idx="98">
                  <c:v>98.72999999999999</c:v>
                </c:pt>
                <c:pt idx="99">
                  <c:v>99.09</c:v>
                </c:pt>
                <c:pt idx="100">
                  <c:v>99.17</c:v>
                </c:pt>
                <c:pt idx="101">
                  <c:v>99.25</c:v>
                </c:pt>
                <c:pt idx="102">
                  <c:v>99.1</c:v>
                </c:pt>
                <c:pt idx="103">
                  <c:v>99.039999999999992</c:v>
                </c:pt>
                <c:pt idx="104">
                  <c:v>99.24</c:v>
                </c:pt>
                <c:pt idx="105">
                  <c:v>98.899999999999991</c:v>
                </c:pt>
                <c:pt idx="106">
                  <c:v>98.96</c:v>
                </c:pt>
                <c:pt idx="107">
                  <c:v>99.179999999999993</c:v>
                </c:pt>
                <c:pt idx="108">
                  <c:v>99.06</c:v>
                </c:pt>
                <c:pt idx="109">
                  <c:v>99.009999999999991</c:v>
                </c:pt>
                <c:pt idx="110">
                  <c:v>98.96</c:v>
                </c:pt>
                <c:pt idx="111">
                  <c:v>99.09</c:v>
                </c:pt>
                <c:pt idx="112">
                  <c:v>98.94</c:v>
                </c:pt>
                <c:pt idx="113">
                  <c:v>98.789999999999992</c:v>
                </c:pt>
                <c:pt idx="114">
                  <c:v>98.77</c:v>
                </c:pt>
                <c:pt idx="115">
                  <c:v>98.88</c:v>
                </c:pt>
                <c:pt idx="116">
                  <c:v>98.67</c:v>
                </c:pt>
                <c:pt idx="117">
                  <c:v>98.69</c:v>
                </c:pt>
                <c:pt idx="118">
                  <c:v>98.44</c:v>
                </c:pt>
                <c:pt idx="119">
                  <c:v>98.61</c:v>
                </c:pt>
                <c:pt idx="120">
                  <c:v>98.66</c:v>
                </c:pt>
                <c:pt idx="121">
                  <c:v>98.67</c:v>
                </c:pt>
                <c:pt idx="122">
                  <c:v>98.6</c:v>
                </c:pt>
                <c:pt idx="123">
                  <c:v>98.46</c:v>
                </c:pt>
                <c:pt idx="124">
                  <c:v>98.47</c:v>
                </c:pt>
                <c:pt idx="125">
                  <c:v>98.47999999999999</c:v>
                </c:pt>
                <c:pt idx="126">
                  <c:v>98.679999999999993</c:v>
                </c:pt>
                <c:pt idx="127">
                  <c:v>98.539999999999992</c:v>
                </c:pt>
                <c:pt idx="128">
                  <c:v>98.44</c:v>
                </c:pt>
                <c:pt idx="129">
                  <c:v>98.38</c:v>
                </c:pt>
                <c:pt idx="130">
                  <c:v>98.509999999999991</c:v>
                </c:pt>
                <c:pt idx="131">
                  <c:v>98.759999999999991</c:v>
                </c:pt>
                <c:pt idx="132">
                  <c:v>98.59</c:v>
                </c:pt>
                <c:pt idx="133">
                  <c:v>98.41</c:v>
                </c:pt>
                <c:pt idx="134">
                  <c:v>98.09</c:v>
                </c:pt>
                <c:pt idx="135">
                  <c:v>98.5</c:v>
                </c:pt>
                <c:pt idx="136">
                  <c:v>98.49</c:v>
                </c:pt>
                <c:pt idx="137">
                  <c:v>98.45</c:v>
                </c:pt>
                <c:pt idx="138">
                  <c:v>98.47</c:v>
                </c:pt>
                <c:pt idx="139">
                  <c:v>98.22</c:v>
                </c:pt>
                <c:pt idx="140">
                  <c:v>98.36</c:v>
                </c:pt>
                <c:pt idx="141">
                  <c:v>98.429999999999993</c:v>
                </c:pt>
                <c:pt idx="142">
                  <c:v>98.36999999999999</c:v>
                </c:pt>
                <c:pt idx="143">
                  <c:v>98.3</c:v>
                </c:pt>
                <c:pt idx="144">
                  <c:v>98.38</c:v>
                </c:pt>
                <c:pt idx="145">
                  <c:v>98.22999999999999</c:v>
                </c:pt>
                <c:pt idx="146">
                  <c:v>98.11999999999999</c:v>
                </c:pt>
                <c:pt idx="147">
                  <c:v>98.38</c:v>
                </c:pt>
                <c:pt idx="148">
                  <c:v>98.399999999999991</c:v>
                </c:pt>
                <c:pt idx="149">
                  <c:v>98.49</c:v>
                </c:pt>
                <c:pt idx="150">
                  <c:v>98.33</c:v>
                </c:pt>
                <c:pt idx="151">
                  <c:v>98.31</c:v>
                </c:pt>
                <c:pt idx="152">
                  <c:v>98.14</c:v>
                </c:pt>
                <c:pt idx="153">
                  <c:v>98.28</c:v>
                </c:pt>
                <c:pt idx="154">
                  <c:v>98.25</c:v>
                </c:pt>
                <c:pt idx="155">
                  <c:v>98.14</c:v>
                </c:pt>
                <c:pt idx="156">
                  <c:v>98.179999999999993</c:v>
                </c:pt>
                <c:pt idx="157">
                  <c:v>98.149999999999991</c:v>
                </c:pt>
                <c:pt idx="158">
                  <c:v>98.179999999999993</c:v>
                </c:pt>
                <c:pt idx="159">
                  <c:v>98.16</c:v>
                </c:pt>
                <c:pt idx="160">
                  <c:v>98.179999999999993</c:v>
                </c:pt>
                <c:pt idx="161">
                  <c:v>98.1</c:v>
                </c:pt>
                <c:pt idx="162">
                  <c:v>98.07</c:v>
                </c:pt>
                <c:pt idx="163">
                  <c:v>98.07</c:v>
                </c:pt>
                <c:pt idx="164">
                  <c:v>98.06</c:v>
                </c:pt>
                <c:pt idx="165">
                  <c:v>98.09</c:v>
                </c:pt>
                <c:pt idx="166">
                  <c:v>97.94</c:v>
                </c:pt>
                <c:pt idx="167">
                  <c:v>97.99</c:v>
                </c:pt>
                <c:pt idx="168">
                  <c:v>98.08</c:v>
                </c:pt>
                <c:pt idx="169">
                  <c:v>97.97999999999999</c:v>
                </c:pt>
                <c:pt idx="170">
                  <c:v>97.899999999999991</c:v>
                </c:pt>
                <c:pt idx="171">
                  <c:v>97.95</c:v>
                </c:pt>
                <c:pt idx="172">
                  <c:v>97.78</c:v>
                </c:pt>
                <c:pt idx="173">
                  <c:v>97.78</c:v>
                </c:pt>
                <c:pt idx="174">
                  <c:v>97.509999999999991</c:v>
                </c:pt>
                <c:pt idx="175">
                  <c:v>97.45</c:v>
                </c:pt>
                <c:pt idx="176">
                  <c:v>97.5</c:v>
                </c:pt>
                <c:pt idx="177">
                  <c:v>97.11</c:v>
                </c:pt>
                <c:pt idx="178">
                  <c:v>97.49</c:v>
                </c:pt>
                <c:pt idx="179">
                  <c:v>97.36999999999999</c:v>
                </c:pt>
                <c:pt idx="180">
                  <c:v>97.35</c:v>
                </c:pt>
                <c:pt idx="181">
                  <c:v>97.11</c:v>
                </c:pt>
                <c:pt idx="182">
                  <c:v>97.149999999999991</c:v>
                </c:pt>
                <c:pt idx="183">
                  <c:v>97.16</c:v>
                </c:pt>
                <c:pt idx="184">
                  <c:v>96.97999999999999</c:v>
                </c:pt>
                <c:pt idx="185">
                  <c:v>97.02</c:v>
                </c:pt>
                <c:pt idx="186">
                  <c:v>97.07</c:v>
                </c:pt>
                <c:pt idx="187">
                  <c:v>96.899999999999991</c:v>
                </c:pt>
                <c:pt idx="188">
                  <c:v>96.95</c:v>
                </c:pt>
                <c:pt idx="189">
                  <c:v>97.05</c:v>
                </c:pt>
                <c:pt idx="190">
                  <c:v>97.039999999999992</c:v>
                </c:pt>
                <c:pt idx="191">
                  <c:v>96.85</c:v>
                </c:pt>
                <c:pt idx="192">
                  <c:v>96.89</c:v>
                </c:pt>
                <c:pt idx="193">
                  <c:v>97</c:v>
                </c:pt>
                <c:pt idx="194">
                  <c:v>97.02</c:v>
                </c:pt>
                <c:pt idx="195">
                  <c:v>97.05</c:v>
                </c:pt>
                <c:pt idx="196">
                  <c:v>97.06</c:v>
                </c:pt>
                <c:pt idx="197">
                  <c:v>97.08</c:v>
                </c:pt>
                <c:pt idx="198">
                  <c:v>97.009999999999991</c:v>
                </c:pt>
                <c:pt idx="199">
                  <c:v>96.97999999999999</c:v>
                </c:pt>
                <c:pt idx="200">
                  <c:v>97.11999999999999</c:v>
                </c:pt>
                <c:pt idx="201">
                  <c:v>96.99</c:v>
                </c:pt>
                <c:pt idx="202">
                  <c:v>97.09</c:v>
                </c:pt>
                <c:pt idx="203">
                  <c:v>97.21</c:v>
                </c:pt>
                <c:pt idx="204">
                  <c:v>97.25</c:v>
                </c:pt>
                <c:pt idx="205">
                  <c:v>97.13</c:v>
                </c:pt>
                <c:pt idx="206">
                  <c:v>97.08</c:v>
                </c:pt>
                <c:pt idx="207">
                  <c:v>97.179999999999993</c:v>
                </c:pt>
                <c:pt idx="208">
                  <c:v>97.31</c:v>
                </c:pt>
                <c:pt idx="209">
                  <c:v>97.289999999999992</c:v>
                </c:pt>
                <c:pt idx="210">
                  <c:v>97.22999999999999</c:v>
                </c:pt>
                <c:pt idx="211">
                  <c:v>97.149999999999991</c:v>
                </c:pt>
                <c:pt idx="212">
                  <c:v>97.25</c:v>
                </c:pt>
                <c:pt idx="213">
                  <c:v>97.289999999999992</c:v>
                </c:pt>
                <c:pt idx="214">
                  <c:v>97.27</c:v>
                </c:pt>
                <c:pt idx="215">
                  <c:v>97.21</c:v>
                </c:pt>
                <c:pt idx="216">
                  <c:v>97.22</c:v>
                </c:pt>
                <c:pt idx="217">
                  <c:v>97.17</c:v>
                </c:pt>
                <c:pt idx="218">
                  <c:v>97.19</c:v>
                </c:pt>
                <c:pt idx="219">
                  <c:v>97.06</c:v>
                </c:pt>
                <c:pt idx="220">
                  <c:v>97.17</c:v>
                </c:pt>
                <c:pt idx="221">
                  <c:v>97.09</c:v>
                </c:pt>
                <c:pt idx="222">
                  <c:v>97.14</c:v>
                </c:pt>
                <c:pt idx="223">
                  <c:v>97.13</c:v>
                </c:pt>
                <c:pt idx="224">
                  <c:v>96.95</c:v>
                </c:pt>
                <c:pt idx="225">
                  <c:v>97.07</c:v>
                </c:pt>
                <c:pt idx="226">
                  <c:v>97.13</c:v>
                </c:pt>
                <c:pt idx="227">
                  <c:v>97.039999999999992</c:v>
                </c:pt>
                <c:pt idx="228">
                  <c:v>97.02</c:v>
                </c:pt>
                <c:pt idx="229">
                  <c:v>97.08</c:v>
                </c:pt>
                <c:pt idx="230">
                  <c:v>97</c:v>
                </c:pt>
                <c:pt idx="231">
                  <c:v>96.97999999999999</c:v>
                </c:pt>
                <c:pt idx="232">
                  <c:v>96.92</c:v>
                </c:pt>
                <c:pt idx="233">
                  <c:v>97.039999999999992</c:v>
                </c:pt>
                <c:pt idx="234">
                  <c:v>97.039999999999992</c:v>
                </c:pt>
                <c:pt idx="235">
                  <c:v>97.03</c:v>
                </c:pt>
                <c:pt idx="236">
                  <c:v>96.88</c:v>
                </c:pt>
                <c:pt idx="237">
                  <c:v>96.88</c:v>
                </c:pt>
                <c:pt idx="238">
                  <c:v>97.03</c:v>
                </c:pt>
                <c:pt idx="239">
                  <c:v>96.88</c:v>
                </c:pt>
                <c:pt idx="240">
                  <c:v>96.86</c:v>
                </c:pt>
                <c:pt idx="241">
                  <c:v>96.899999999999991</c:v>
                </c:pt>
                <c:pt idx="242">
                  <c:v>96.92</c:v>
                </c:pt>
                <c:pt idx="243">
                  <c:v>96.91</c:v>
                </c:pt>
                <c:pt idx="244">
                  <c:v>96.94</c:v>
                </c:pt>
                <c:pt idx="245">
                  <c:v>96.86999999999999</c:v>
                </c:pt>
                <c:pt idx="246">
                  <c:v>96.84</c:v>
                </c:pt>
                <c:pt idx="247">
                  <c:v>96.91</c:v>
                </c:pt>
                <c:pt idx="248">
                  <c:v>96.899999999999991</c:v>
                </c:pt>
                <c:pt idx="249">
                  <c:v>96.89</c:v>
                </c:pt>
                <c:pt idx="250">
                  <c:v>96.96</c:v>
                </c:pt>
                <c:pt idx="251">
                  <c:v>96.96</c:v>
                </c:pt>
                <c:pt idx="252">
                  <c:v>96.94</c:v>
                </c:pt>
                <c:pt idx="253">
                  <c:v>96.91</c:v>
                </c:pt>
                <c:pt idx="254">
                  <c:v>96.96</c:v>
                </c:pt>
                <c:pt idx="255">
                  <c:v>96.96</c:v>
                </c:pt>
                <c:pt idx="256">
                  <c:v>97.02</c:v>
                </c:pt>
                <c:pt idx="257">
                  <c:v>97.009999999999991</c:v>
                </c:pt>
                <c:pt idx="258">
                  <c:v>97.11</c:v>
                </c:pt>
                <c:pt idx="259">
                  <c:v>97.03</c:v>
                </c:pt>
                <c:pt idx="260">
                  <c:v>97.11</c:v>
                </c:pt>
                <c:pt idx="261">
                  <c:v>97.17</c:v>
                </c:pt>
                <c:pt idx="262">
                  <c:v>97.11999999999999</c:v>
                </c:pt>
                <c:pt idx="263">
                  <c:v>97.11999999999999</c:v>
                </c:pt>
                <c:pt idx="264">
                  <c:v>97.179999999999993</c:v>
                </c:pt>
                <c:pt idx="265">
                  <c:v>97.22</c:v>
                </c:pt>
                <c:pt idx="266">
                  <c:v>97.22999999999999</c:v>
                </c:pt>
                <c:pt idx="267">
                  <c:v>97.19</c:v>
                </c:pt>
                <c:pt idx="268">
                  <c:v>97.3</c:v>
                </c:pt>
                <c:pt idx="269">
                  <c:v>97.3</c:v>
                </c:pt>
                <c:pt idx="270">
                  <c:v>97.32</c:v>
                </c:pt>
                <c:pt idx="271">
                  <c:v>97.45</c:v>
                </c:pt>
                <c:pt idx="272">
                  <c:v>97.44</c:v>
                </c:pt>
                <c:pt idx="273">
                  <c:v>97.49</c:v>
                </c:pt>
                <c:pt idx="274">
                  <c:v>97.58</c:v>
                </c:pt>
                <c:pt idx="275">
                  <c:v>97.63</c:v>
                </c:pt>
                <c:pt idx="276">
                  <c:v>97.66</c:v>
                </c:pt>
                <c:pt idx="277">
                  <c:v>97.7</c:v>
                </c:pt>
                <c:pt idx="278">
                  <c:v>97.69</c:v>
                </c:pt>
                <c:pt idx="279">
                  <c:v>97.72999999999999</c:v>
                </c:pt>
                <c:pt idx="280">
                  <c:v>97.789999999999992</c:v>
                </c:pt>
                <c:pt idx="281">
                  <c:v>97.78</c:v>
                </c:pt>
                <c:pt idx="282">
                  <c:v>97.86</c:v>
                </c:pt>
                <c:pt idx="283">
                  <c:v>97.92</c:v>
                </c:pt>
                <c:pt idx="284">
                  <c:v>97.78</c:v>
                </c:pt>
                <c:pt idx="285">
                  <c:v>97.86</c:v>
                </c:pt>
                <c:pt idx="286">
                  <c:v>97.83</c:v>
                </c:pt>
                <c:pt idx="287">
                  <c:v>97.7</c:v>
                </c:pt>
                <c:pt idx="288">
                  <c:v>97.69</c:v>
                </c:pt>
                <c:pt idx="289">
                  <c:v>97.61999999999999</c:v>
                </c:pt>
                <c:pt idx="290">
                  <c:v>97.47</c:v>
                </c:pt>
                <c:pt idx="291">
                  <c:v>97.5</c:v>
                </c:pt>
                <c:pt idx="292">
                  <c:v>97.27</c:v>
                </c:pt>
                <c:pt idx="293">
                  <c:v>97.289999999999992</c:v>
                </c:pt>
                <c:pt idx="294">
                  <c:v>97.1</c:v>
                </c:pt>
                <c:pt idx="295">
                  <c:v>97.07</c:v>
                </c:pt>
                <c:pt idx="296">
                  <c:v>96.92</c:v>
                </c:pt>
                <c:pt idx="297">
                  <c:v>96.89</c:v>
                </c:pt>
                <c:pt idx="298">
                  <c:v>96.75</c:v>
                </c:pt>
                <c:pt idx="299">
                  <c:v>96.67</c:v>
                </c:pt>
                <c:pt idx="300">
                  <c:v>96.69</c:v>
                </c:pt>
                <c:pt idx="301">
                  <c:v>96.63</c:v>
                </c:pt>
                <c:pt idx="302">
                  <c:v>96.36</c:v>
                </c:pt>
                <c:pt idx="303">
                  <c:v>96.44</c:v>
                </c:pt>
                <c:pt idx="304">
                  <c:v>96.3</c:v>
                </c:pt>
                <c:pt idx="305">
                  <c:v>96.19</c:v>
                </c:pt>
                <c:pt idx="306">
                  <c:v>96.11999999999999</c:v>
                </c:pt>
                <c:pt idx="307">
                  <c:v>96.19</c:v>
                </c:pt>
                <c:pt idx="308">
                  <c:v>96.06</c:v>
                </c:pt>
                <c:pt idx="309">
                  <c:v>96.07</c:v>
                </c:pt>
                <c:pt idx="310">
                  <c:v>96.02</c:v>
                </c:pt>
                <c:pt idx="311">
                  <c:v>95.99</c:v>
                </c:pt>
                <c:pt idx="312">
                  <c:v>96.06</c:v>
                </c:pt>
                <c:pt idx="313">
                  <c:v>96.03</c:v>
                </c:pt>
                <c:pt idx="314">
                  <c:v>96.05</c:v>
                </c:pt>
                <c:pt idx="315">
                  <c:v>95.91</c:v>
                </c:pt>
                <c:pt idx="316">
                  <c:v>95.85</c:v>
                </c:pt>
                <c:pt idx="317">
                  <c:v>95.84</c:v>
                </c:pt>
                <c:pt idx="318">
                  <c:v>95.7</c:v>
                </c:pt>
                <c:pt idx="319">
                  <c:v>95.52</c:v>
                </c:pt>
                <c:pt idx="320">
                  <c:v>95.38</c:v>
                </c:pt>
                <c:pt idx="321">
                  <c:v>95.36</c:v>
                </c:pt>
                <c:pt idx="322">
                  <c:v>95.3</c:v>
                </c:pt>
                <c:pt idx="323">
                  <c:v>95.289999999999992</c:v>
                </c:pt>
                <c:pt idx="324">
                  <c:v>95.34</c:v>
                </c:pt>
                <c:pt idx="325">
                  <c:v>95.3</c:v>
                </c:pt>
                <c:pt idx="326">
                  <c:v>95.32</c:v>
                </c:pt>
                <c:pt idx="327">
                  <c:v>95.36</c:v>
                </c:pt>
                <c:pt idx="328">
                  <c:v>95.32</c:v>
                </c:pt>
                <c:pt idx="329">
                  <c:v>95.32</c:v>
                </c:pt>
                <c:pt idx="330">
                  <c:v>95.24</c:v>
                </c:pt>
                <c:pt idx="331">
                  <c:v>95.11</c:v>
                </c:pt>
                <c:pt idx="332">
                  <c:v>95.1</c:v>
                </c:pt>
                <c:pt idx="333">
                  <c:v>95.08</c:v>
                </c:pt>
                <c:pt idx="334">
                  <c:v>95.06</c:v>
                </c:pt>
                <c:pt idx="335">
                  <c:v>95.02</c:v>
                </c:pt>
                <c:pt idx="336">
                  <c:v>94.96</c:v>
                </c:pt>
                <c:pt idx="337">
                  <c:v>94.89</c:v>
                </c:pt>
                <c:pt idx="338">
                  <c:v>94.88</c:v>
                </c:pt>
                <c:pt idx="339">
                  <c:v>94.88</c:v>
                </c:pt>
                <c:pt idx="340">
                  <c:v>94.84</c:v>
                </c:pt>
                <c:pt idx="341">
                  <c:v>94.84</c:v>
                </c:pt>
                <c:pt idx="342">
                  <c:v>94.83</c:v>
                </c:pt>
                <c:pt idx="343">
                  <c:v>94.85</c:v>
                </c:pt>
                <c:pt idx="344">
                  <c:v>94.81</c:v>
                </c:pt>
                <c:pt idx="345">
                  <c:v>94.81</c:v>
                </c:pt>
                <c:pt idx="346">
                  <c:v>94.789999999999992</c:v>
                </c:pt>
                <c:pt idx="347">
                  <c:v>94.81</c:v>
                </c:pt>
                <c:pt idx="348">
                  <c:v>94.84</c:v>
                </c:pt>
                <c:pt idx="349">
                  <c:v>94.56</c:v>
                </c:pt>
                <c:pt idx="350">
                  <c:v>93.83</c:v>
                </c:pt>
                <c:pt idx="351">
                  <c:v>93.67</c:v>
                </c:pt>
                <c:pt idx="352">
                  <c:v>94.21</c:v>
                </c:pt>
                <c:pt idx="353">
                  <c:v>94.86999999999999</c:v>
                </c:pt>
                <c:pt idx="354">
                  <c:v>95.41</c:v>
                </c:pt>
                <c:pt idx="355">
                  <c:v>95.52</c:v>
                </c:pt>
                <c:pt idx="356">
                  <c:v>95.45</c:v>
                </c:pt>
                <c:pt idx="357">
                  <c:v>95.53</c:v>
                </c:pt>
                <c:pt idx="358">
                  <c:v>95.5</c:v>
                </c:pt>
                <c:pt idx="359">
                  <c:v>95.5</c:v>
                </c:pt>
                <c:pt idx="360">
                  <c:v>95.429999999999993</c:v>
                </c:pt>
                <c:pt idx="361">
                  <c:v>95.399999999999991</c:v>
                </c:pt>
                <c:pt idx="362">
                  <c:v>95.31</c:v>
                </c:pt>
                <c:pt idx="363">
                  <c:v>95.11999999999999</c:v>
                </c:pt>
                <c:pt idx="364">
                  <c:v>94.929999999999993</c:v>
                </c:pt>
                <c:pt idx="365">
                  <c:v>95.06</c:v>
                </c:pt>
                <c:pt idx="366">
                  <c:v>94.95</c:v>
                </c:pt>
                <c:pt idx="367">
                  <c:v>94.61</c:v>
                </c:pt>
                <c:pt idx="368">
                  <c:v>94.72999999999999</c:v>
                </c:pt>
                <c:pt idx="369">
                  <c:v>94.47</c:v>
                </c:pt>
                <c:pt idx="370">
                  <c:v>94.63</c:v>
                </c:pt>
                <c:pt idx="371">
                  <c:v>94.61999999999999</c:v>
                </c:pt>
                <c:pt idx="372">
                  <c:v>94.58</c:v>
                </c:pt>
                <c:pt idx="373">
                  <c:v>94.52</c:v>
                </c:pt>
                <c:pt idx="374">
                  <c:v>94.36999999999999</c:v>
                </c:pt>
                <c:pt idx="375">
                  <c:v>94.35</c:v>
                </c:pt>
                <c:pt idx="376">
                  <c:v>94.33</c:v>
                </c:pt>
                <c:pt idx="377">
                  <c:v>94.11</c:v>
                </c:pt>
                <c:pt idx="378">
                  <c:v>94.09</c:v>
                </c:pt>
                <c:pt idx="379">
                  <c:v>94.38</c:v>
                </c:pt>
                <c:pt idx="380">
                  <c:v>94.34</c:v>
                </c:pt>
                <c:pt idx="381">
                  <c:v>94.289999999999992</c:v>
                </c:pt>
                <c:pt idx="382">
                  <c:v>94.399999999999991</c:v>
                </c:pt>
                <c:pt idx="383">
                  <c:v>94.36</c:v>
                </c:pt>
                <c:pt idx="384">
                  <c:v>94.25</c:v>
                </c:pt>
                <c:pt idx="385">
                  <c:v>94.25</c:v>
                </c:pt>
                <c:pt idx="386">
                  <c:v>94.36999999999999</c:v>
                </c:pt>
                <c:pt idx="387">
                  <c:v>94.259999999999991</c:v>
                </c:pt>
                <c:pt idx="388">
                  <c:v>94.289999999999992</c:v>
                </c:pt>
                <c:pt idx="389">
                  <c:v>94.25</c:v>
                </c:pt>
                <c:pt idx="390">
                  <c:v>94.33</c:v>
                </c:pt>
                <c:pt idx="391">
                  <c:v>94.28</c:v>
                </c:pt>
                <c:pt idx="392">
                  <c:v>94.2</c:v>
                </c:pt>
                <c:pt idx="393">
                  <c:v>94.179999999999993</c:v>
                </c:pt>
                <c:pt idx="394">
                  <c:v>94.16</c:v>
                </c:pt>
                <c:pt idx="395">
                  <c:v>94.149999999999991</c:v>
                </c:pt>
                <c:pt idx="396">
                  <c:v>94.09</c:v>
                </c:pt>
                <c:pt idx="397">
                  <c:v>94.19</c:v>
                </c:pt>
                <c:pt idx="398">
                  <c:v>94.11999999999999</c:v>
                </c:pt>
                <c:pt idx="399">
                  <c:v>94.07</c:v>
                </c:pt>
                <c:pt idx="400">
                  <c:v>94.009999999999991</c:v>
                </c:pt>
                <c:pt idx="401">
                  <c:v>93.97</c:v>
                </c:pt>
                <c:pt idx="402">
                  <c:v>93.94</c:v>
                </c:pt>
                <c:pt idx="403">
                  <c:v>93.88</c:v>
                </c:pt>
                <c:pt idx="404">
                  <c:v>93.91</c:v>
                </c:pt>
                <c:pt idx="405">
                  <c:v>93.86</c:v>
                </c:pt>
                <c:pt idx="406">
                  <c:v>93.86</c:v>
                </c:pt>
                <c:pt idx="407">
                  <c:v>93.75</c:v>
                </c:pt>
                <c:pt idx="408">
                  <c:v>93.83</c:v>
                </c:pt>
                <c:pt idx="409">
                  <c:v>93.77</c:v>
                </c:pt>
                <c:pt idx="410">
                  <c:v>93.89</c:v>
                </c:pt>
                <c:pt idx="411">
                  <c:v>93.759999999999991</c:v>
                </c:pt>
                <c:pt idx="412">
                  <c:v>93.69</c:v>
                </c:pt>
                <c:pt idx="413">
                  <c:v>93.84</c:v>
                </c:pt>
                <c:pt idx="414">
                  <c:v>93.649999999999991</c:v>
                </c:pt>
                <c:pt idx="415">
                  <c:v>93.53</c:v>
                </c:pt>
                <c:pt idx="416">
                  <c:v>93.05</c:v>
                </c:pt>
                <c:pt idx="417">
                  <c:v>93.78</c:v>
                </c:pt>
                <c:pt idx="418">
                  <c:v>93.66</c:v>
                </c:pt>
                <c:pt idx="419">
                  <c:v>93.649999999999991</c:v>
                </c:pt>
                <c:pt idx="420">
                  <c:v>93.75</c:v>
                </c:pt>
                <c:pt idx="421">
                  <c:v>93.61</c:v>
                </c:pt>
                <c:pt idx="422">
                  <c:v>93.67</c:v>
                </c:pt>
                <c:pt idx="423">
                  <c:v>93.69</c:v>
                </c:pt>
                <c:pt idx="424">
                  <c:v>93.58</c:v>
                </c:pt>
                <c:pt idx="425">
                  <c:v>93.56</c:v>
                </c:pt>
                <c:pt idx="426">
                  <c:v>93.52</c:v>
                </c:pt>
                <c:pt idx="427">
                  <c:v>93.59</c:v>
                </c:pt>
                <c:pt idx="428">
                  <c:v>93.57</c:v>
                </c:pt>
                <c:pt idx="429">
                  <c:v>93.539999999999992</c:v>
                </c:pt>
                <c:pt idx="430">
                  <c:v>93.41</c:v>
                </c:pt>
                <c:pt idx="431">
                  <c:v>93.41</c:v>
                </c:pt>
                <c:pt idx="432">
                  <c:v>93.44</c:v>
                </c:pt>
                <c:pt idx="433">
                  <c:v>93.32</c:v>
                </c:pt>
                <c:pt idx="434">
                  <c:v>93.27</c:v>
                </c:pt>
                <c:pt idx="435">
                  <c:v>93.32</c:v>
                </c:pt>
                <c:pt idx="436">
                  <c:v>93.39</c:v>
                </c:pt>
                <c:pt idx="437">
                  <c:v>93.24</c:v>
                </c:pt>
                <c:pt idx="438">
                  <c:v>93.22</c:v>
                </c:pt>
                <c:pt idx="439">
                  <c:v>93.16</c:v>
                </c:pt>
                <c:pt idx="440">
                  <c:v>93.259999999999991</c:v>
                </c:pt>
                <c:pt idx="441">
                  <c:v>93.21</c:v>
                </c:pt>
                <c:pt idx="442">
                  <c:v>93.14</c:v>
                </c:pt>
                <c:pt idx="443">
                  <c:v>93.08</c:v>
                </c:pt>
                <c:pt idx="444">
                  <c:v>92.99</c:v>
                </c:pt>
                <c:pt idx="445">
                  <c:v>93.19</c:v>
                </c:pt>
                <c:pt idx="446">
                  <c:v>93.22</c:v>
                </c:pt>
                <c:pt idx="447">
                  <c:v>93.009999999999991</c:v>
                </c:pt>
                <c:pt idx="448">
                  <c:v>93.03</c:v>
                </c:pt>
                <c:pt idx="449">
                  <c:v>92.96</c:v>
                </c:pt>
                <c:pt idx="450">
                  <c:v>92.97999999999999</c:v>
                </c:pt>
                <c:pt idx="451">
                  <c:v>92.94</c:v>
                </c:pt>
                <c:pt idx="452">
                  <c:v>92.85</c:v>
                </c:pt>
                <c:pt idx="453">
                  <c:v>92.89</c:v>
                </c:pt>
                <c:pt idx="454">
                  <c:v>92.83</c:v>
                </c:pt>
                <c:pt idx="455">
                  <c:v>92.92</c:v>
                </c:pt>
                <c:pt idx="456">
                  <c:v>92.81</c:v>
                </c:pt>
                <c:pt idx="457">
                  <c:v>92.759999999999991</c:v>
                </c:pt>
                <c:pt idx="458">
                  <c:v>92.75</c:v>
                </c:pt>
                <c:pt idx="459">
                  <c:v>92.75</c:v>
                </c:pt>
                <c:pt idx="460">
                  <c:v>92.679999999999993</c:v>
                </c:pt>
                <c:pt idx="461">
                  <c:v>92.77</c:v>
                </c:pt>
                <c:pt idx="462">
                  <c:v>92.759999999999991</c:v>
                </c:pt>
                <c:pt idx="463">
                  <c:v>92.59</c:v>
                </c:pt>
                <c:pt idx="464">
                  <c:v>92.52</c:v>
                </c:pt>
                <c:pt idx="465">
                  <c:v>92.49</c:v>
                </c:pt>
                <c:pt idx="466">
                  <c:v>92.45</c:v>
                </c:pt>
                <c:pt idx="467">
                  <c:v>92.44</c:v>
                </c:pt>
                <c:pt idx="468">
                  <c:v>92.41</c:v>
                </c:pt>
                <c:pt idx="469">
                  <c:v>92.39</c:v>
                </c:pt>
                <c:pt idx="470">
                  <c:v>92.33</c:v>
                </c:pt>
                <c:pt idx="471">
                  <c:v>92.28</c:v>
                </c:pt>
                <c:pt idx="472">
                  <c:v>92.259999999999991</c:v>
                </c:pt>
                <c:pt idx="473">
                  <c:v>92.21</c:v>
                </c:pt>
                <c:pt idx="474">
                  <c:v>92.17</c:v>
                </c:pt>
                <c:pt idx="475">
                  <c:v>92.19</c:v>
                </c:pt>
                <c:pt idx="476">
                  <c:v>92.13</c:v>
                </c:pt>
                <c:pt idx="477">
                  <c:v>92.07</c:v>
                </c:pt>
                <c:pt idx="478">
                  <c:v>92.03</c:v>
                </c:pt>
                <c:pt idx="479">
                  <c:v>92.05</c:v>
                </c:pt>
                <c:pt idx="480">
                  <c:v>91.91</c:v>
                </c:pt>
                <c:pt idx="481">
                  <c:v>91.86</c:v>
                </c:pt>
                <c:pt idx="482">
                  <c:v>91.899999999999991</c:v>
                </c:pt>
                <c:pt idx="483">
                  <c:v>91.82</c:v>
                </c:pt>
                <c:pt idx="484">
                  <c:v>91.789999999999992</c:v>
                </c:pt>
                <c:pt idx="485">
                  <c:v>91.81</c:v>
                </c:pt>
                <c:pt idx="486">
                  <c:v>91.74</c:v>
                </c:pt>
                <c:pt idx="487">
                  <c:v>91.71</c:v>
                </c:pt>
                <c:pt idx="488">
                  <c:v>91.66</c:v>
                </c:pt>
                <c:pt idx="489">
                  <c:v>91.66</c:v>
                </c:pt>
                <c:pt idx="490">
                  <c:v>91.61999999999999</c:v>
                </c:pt>
                <c:pt idx="491">
                  <c:v>91.56</c:v>
                </c:pt>
                <c:pt idx="492">
                  <c:v>91.539999999999992</c:v>
                </c:pt>
                <c:pt idx="493">
                  <c:v>91.55</c:v>
                </c:pt>
                <c:pt idx="494">
                  <c:v>91.47999999999999</c:v>
                </c:pt>
                <c:pt idx="495">
                  <c:v>91.44</c:v>
                </c:pt>
                <c:pt idx="496">
                  <c:v>91.41</c:v>
                </c:pt>
                <c:pt idx="497">
                  <c:v>91.31</c:v>
                </c:pt>
                <c:pt idx="498">
                  <c:v>91.31</c:v>
                </c:pt>
                <c:pt idx="499">
                  <c:v>91.3</c:v>
                </c:pt>
                <c:pt idx="500">
                  <c:v>91.25</c:v>
                </c:pt>
                <c:pt idx="501">
                  <c:v>91.2</c:v>
                </c:pt>
                <c:pt idx="502">
                  <c:v>91.19</c:v>
                </c:pt>
                <c:pt idx="503">
                  <c:v>91.09</c:v>
                </c:pt>
                <c:pt idx="504">
                  <c:v>91.05</c:v>
                </c:pt>
                <c:pt idx="505">
                  <c:v>91.05</c:v>
                </c:pt>
                <c:pt idx="506">
                  <c:v>90.99</c:v>
                </c:pt>
                <c:pt idx="507">
                  <c:v>90.97</c:v>
                </c:pt>
                <c:pt idx="508">
                  <c:v>90.94</c:v>
                </c:pt>
                <c:pt idx="509">
                  <c:v>90.86999999999999</c:v>
                </c:pt>
                <c:pt idx="510">
                  <c:v>90.89</c:v>
                </c:pt>
                <c:pt idx="511">
                  <c:v>90.8</c:v>
                </c:pt>
                <c:pt idx="512">
                  <c:v>90.759999999999991</c:v>
                </c:pt>
                <c:pt idx="513">
                  <c:v>90.72999999999999</c:v>
                </c:pt>
                <c:pt idx="514">
                  <c:v>90.77</c:v>
                </c:pt>
                <c:pt idx="515">
                  <c:v>90.64</c:v>
                </c:pt>
                <c:pt idx="516">
                  <c:v>90.59</c:v>
                </c:pt>
                <c:pt idx="517">
                  <c:v>90.58</c:v>
                </c:pt>
                <c:pt idx="518">
                  <c:v>90.47</c:v>
                </c:pt>
                <c:pt idx="519">
                  <c:v>90.47</c:v>
                </c:pt>
                <c:pt idx="520">
                  <c:v>90.47</c:v>
                </c:pt>
                <c:pt idx="521">
                  <c:v>90.36</c:v>
                </c:pt>
                <c:pt idx="522">
                  <c:v>90.36999999999999</c:v>
                </c:pt>
                <c:pt idx="523">
                  <c:v>90.27</c:v>
                </c:pt>
                <c:pt idx="524">
                  <c:v>90.24</c:v>
                </c:pt>
                <c:pt idx="525">
                  <c:v>90.22999999999999</c:v>
                </c:pt>
                <c:pt idx="526">
                  <c:v>90.149999999999991</c:v>
                </c:pt>
                <c:pt idx="527">
                  <c:v>90.1</c:v>
                </c:pt>
                <c:pt idx="528">
                  <c:v>89.95</c:v>
                </c:pt>
                <c:pt idx="529">
                  <c:v>89.97</c:v>
                </c:pt>
                <c:pt idx="530">
                  <c:v>89.89</c:v>
                </c:pt>
                <c:pt idx="531">
                  <c:v>89.84</c:v>
                </c:pt>
                <c:pt idx="532">
                  <c:v>89.75</c:v>
                </c:pt>
                <c:pt idx="533">
                  <c:v>89.7</c:v>
                </c:pt>
                <c:pt idx="534">
                  <c:v>89.649999999999991</c:v>
                </c:pt>
                <c:pt idx="535">
                  <c:v>89.57</c:v>
                </c:pt>
                <c:pt idx="536">
                  <c:v>89.539999999999992</c:v>
                </c:pt>
                <c:pt idx="537">
                  <c:v>89.47999999999999</c:v>
                </c:pt>
                <c:pt idx="538">
                  <c:v>89.41</c:v>
                </c:pt>
                <c:pt idx="539">
                  <c:v>89.36</c:v>
                </c:pt>
                <c:pt idx="540">
                  <c:v>89.259999999999991</c:v>
                </c:pt>
                <c:pt idx="541">
                  <c:v>89.2</c:v>
                </c:pt>
                <c:pt idx="542">
                  <c:v>89.11999999999999</c:v>
                </c:pt>
                <c:pt idx="543">
                  <c:v>89.11</c:v>
                </c:pt>
                <c:pt idx="544">
                  <c:v>89</c:v>
                </c:pt>
                <c:pt idx="545">
                  <c:v>88.97999999999999</c:v>
                </c:pt>
                <c:pt idx="546">
                  <c:v>88.86999999999999</c:v>
                </c:pt>
                <c:pt idx="547">
                  <c:v>88.81</c:v>
                </c:pt>
                <c:pt idx="548">
                  <c:v>88.759999999999991</c:v>
                </c:pt>
                <c:pt idx="549">
                  <c:v>88.7</c:v>
                </c:pt>
                <c:pt idx="550">
                  <c:v>88.56</c:v>
                </c:pt>
                <c:pt idx="551">
                  <c:v>88.49</c:v>
                </c:pt>
                <c:pt idx="552">
                  <c:v>88.44</c:v>
                </c:pt>
                <c:pt idx="553">
                  <c:v>88.38</c:v>
                </c:pt>
                <c:pt idx="554">
                  <c:v>88.28</c:v>
                </c:pt>
                <c:pt idx="555">
                  <c:v>88.149999999999991</c:v>
                </c:pt>
                <c:pt idx="556">
                  <c:v>88.06</c:v>
                </c:pt>
                <c:pt idx="557">
                  <c:v>87.97</c:v>
                </c:pt>
                <c:pt idx="558">
                  <c:v>87.94</c:v>
                </c:pt>
                <c:pt idx="559">
                  <c:v>87.83</c:v>
                </c:pt>
                <c:pt idx="560">
                  <c:v>87.77</c:v>
                </c:pt>
                <c:pt idx="561">
                  <c:v>87.679999999999993</c:v>
                </c:pt>
                <c:pt idx="562">
                  <c:v>87.6</c:v>
                </c:pt>
                <c:pt idx="563">
                  <c:v>87.509999999999991</c:v>
                </c:pt>
                <c:pt idx="564">
                  <c:v>87.42</c:v>
                </c:pt>
                <c:pt idx="565">
                  <c:v>87.34</c:v>
                </c:pt>
                <c:pt idx="566">
                  <c:v>87.28</c:v>
                </c:pt>
                <c:pt idx="567">
                  <c:v>87.289999999999992</c:v>
                </c:pt>
                <c:pt idx="568">
                  <c:v>87.21</c:v>
                </c:pt>
                <c:pt idx="569">
                  <c:v>87.179999999999993</c:v>
                </c:pt>
                <c:pt idx="570">
                  <c:v>87.05</c:v>
                </c:pt>
                <c:pt idx="571">
                  <c:v>86.97</c:v>
                </c:pt>
                <c:pt idx="572">
                  <c:v>86.95</c:v>
                </c:pt>
                <c:pt idx="573">
                  <c:v>86.81</c:v>
                </c:pt>
                <c:pt idx="574">
                  <c:v>86.75</c:v>
                </c:pt>
                <c:pt idx="575">
                  <c:v>86.64</c:v>
                </c:pt>
                <c:pt idx="576">
                  <c:v>86.56</c:v>
                </c:pt>
                <c:pt idx="577">
                  <c:v>86.52</c:v>
                </c:pt>
                <c:pt idx="578">
                  <c:v>86.44</c:v>
                </c:pt>
                <c:pt idx="579">
                  <c:v>86.5</c:v>
                </c:pt>
                <c:pt idx="580">
                  <c:v>86.41</c:v>
                </c:pt>
                <c:pt idx="581">
                  <c:v>86.31</c:v>
                </c:pt>
                <c:pt idx="582">
                  <c:v>86.3</c:v>
                </c:pt>
                <c:pt idx="583">
                  <c:v>86.24</c:v>
                </c:pt>
                <c:pt idx="584">
                  <c:v>86.11999999999999</c:v>
                </c:pt>
                <c:pt idx="585">
                  <c:v>86.11</c:v>
                </c:pt>
                <c:pt idx="586">
                  <c:v>86.03</c:v>
                </c:pt>
                <c:pt idx="587">
                  <c:v>85.899999999999991</c:v>
                </c:pt>
                <c:pt idx="588">
                  <c:v>85.82</c:v>
                </c:pt>
                <c:pt idx="589">
                  <c:v>85.77</c:v>
                </c:pt>
                <c:pt idx="590">
                  <c:v>85.7</c:v>
                </c:pt>
                <c:pt idx="591">
                  <c:v>85.61999999999999</c:v>
                </c:pt>
                <c:pt idx="592">
                  <c:v>85.57</c:v>
                </c:pt>
                <c:pt idx="593">
                  <c:v>85.52</c:v>
                </c:pt>
                <c:pt idx="594">
                  <c:v>85.41</c:v>
                </c:pt>
                <c:pt idx="595">
                  <c:v>85.33</c:v>
                </c:pt>
                <c:pt idx="596">
                  <c:v>85.28</c:v>
                </c:pt>
                <c:pt idx="597">
                  <c:v>85.22999999999999</c:v>
                </c:pt>
                <c:pt idx="598">
                  <c:v>85.1</c:v>
                </c:pt>
                <c:pt idx="599">
                  <c:v>85.05</c:v>
                </c:pt>
                <c:pt idx="600">
                  <c:v>84.97999999999999</c:v>
                </c:pt>
                <c:pt idx="601">
                  <c:v>84.92</c:v>
                </c:pt>
                <c:pt idx="602">
                  <c:v>84.82</c:v>
                </c:pt>
                <c:pt idx="603">
                  <c:v>84.72999999999999</c:v>
                </c:pt>
                <c:pt idx="604">
                  <c:v>84.61999999999999</c:v>
                </c:pt>
                <c:pt idx="605">
                  <c:v>84.55</c:v>
                </c:pt>
                <c:pt idx="606">
                  <c:v>84.509999999999991</c:v>
                </c:pt>
                <c:pt idx="607">
                  <c:v>84.39</c:v>
                </c:pt>
                <c:pt idx="608">
                  <c:v>84.33</c:v>
                </c:pt>
                <c:pt idx="609">
                  <c:v>84.25</c:v>
                </c:pt>
                <c:pt idx="610">
                  <c:v>84.17</c:v>
                </c:pt>
                <c:pt idx="611">
                  <c:v>84.009999999999991</c:v>
                </c:pt>
                <c:pt idx="612">
                  <c:v>84.009999999999991</c:v>
                </c:pt>
                <c:pt idx="613">
                  <c:v>83.91</c:v>
                </c:pt>
                <c:pt idx="614">
                  <c:v>83.789999999999992</c:v>
                </c:pt>
                <c:pt idx="615">
                  <c:v>83.7</c:v>
                </c:pt>
                <c:pt idx="616">
                  <c:v>83.66</c:v>
                </c:pt>
                <c:pt idx="617">
                  <c:v>83.53</c:v>
                </c:pt>
                <c:pt idx="618">
                  <c:v>83.47999999999999</c:v>
                </c:pt>
                <c:pt idx="619">
                  <c:v>83.36999999999999</c:v>
                </c:pt>
                <c:pt idx="620">
                  <c:v>83.28</c:v>
                </c:pt>
                <c:pt idx="621">
                  <c:v>83.22</c:v>
                </c:pt>
                <c:pt idx="622">
                  <c:v>83.11</c:v>
                </c:pt>
                <c:pt idx="623">
                  <c:v>83</c:v>
                </c:pt>
                <c:pt idx="624">
                  <c:v>82.89</c:v>
                </c:pt>
                <c:pt idx="625">
                  <c:v>82.81</c:v>
                </c:pt>
                <c:pt idx="626">
                  <c:v>82.66</c:v>
                </c:pt>
                <c:pt idx="627">
                  <c:v>82.57</c:v>
                </c:pt>
                <c:pt idx="628">
                  <c:v>82.539999999999992</c:v>
                </c:pt>
                <c:pt idx="629">
                  <c:v>82.42</c:v>
                </c:pt>
                <c:pt idx="630">
                  <c:v>82.3</c:v>
                </c:pt>
                <c:pt idx="631">
                  <c:v>82.2</c:v>
                </c:pt>
                <c:pt idx="632">
                  <c:v>82.13</c:v>
                </c:pt>
                <c:pt idx="633">
                  <c:v>82.009999999999991</c:v>
                </c:pt>
                <c:pt idx="634">
                  <c:v>81.96</c:v>
                </c:pt>
                <c:pt idx="635">
                  <c:v>81.8</c:v>
                </c:pt>
                <c:pt idx="636">
                  <c:v>81.75</c:v>
                </c:pt>
                <c:pt idx="637">
                  <c:v>81.66</c:v>
                </c:pt>
                <c:pt idx="638">
                  <c:v>81.63</c:v>
                </c:pt>
                <c:pt idx="639">
                  <c:v>81.47</c:v>
                </c:pt>
                <c:pt idx="640">
                  <c:v>81.38</c:v>
                </c:pt>
                <c:pt idx="641">
                  <c:v>81.27</c:v>
                </c:pt>
                <c:pt idx="642">
                  <c:v>81.179999999999993</c:v>
                </c:pt>
                <c:pt idx="643">
                  <c:v>81.09</c:v>
                </c:pt>
                <c:pt idx="644">
                  <c:v>81</c:v>
                </c:pt>
                <c:pt idx="645">
                  <c:v>80.84</c:v>
                </c:pt>
                <c:pt idx="646">
                  <c:v>80.77</c:v>
                </c:pt>
                <c:pt idx="647">
                  <c:v>80.64</c:v>
                </c:pt>
                <c:pt idx="648">
                  <c:v>80.569999999999993</c:v>
                </c:pt>
                <c:pt idx="649">
                  <c:v>80.429999999999993</c:v>
                </c:pt>
                <c:pt idx="650">
                  <c:v>80.31</c:v>
                </c:pt>
                <c:pt idx="651">
                  <c:v>80.239999999999995</c:v>
                </c:pt>
                <c:pt idx="652">
                  <c:v>80.11999999999999</c:v>
                </c:pt>
                <c:pt idx="653">
                  <c:v>80.02</c:v>
                </c:pt>
                <c:pt idx="654">
                  <c:v>79.92</c:v>
                </c:pt>
                <c:pt idx="655">
                  <c:v>79.81</c:v>
                </c:pt>
                <c:pt idx="656">
                  <c:v>79.75</c:v>
                </c:pt>
                <c:pt idx="657">
                  <c:v>79.58</c:v>
                </c:pt>
                <c:pt idx="658">
                  <c:v>79.47</c:v>
                </c:pt>
                <c:pt idx="659">
                  <c:v>79.34</c:v>
                </c:pt>
                <c:pt idx="660">
                  <c:v>79.209999999999994</c:v>
                </c:pt>
                <c:pt idx="661">
                  <c:v>79.069999999999993</c:v>
                </c:pt>
                <c:pt idx="662">
                  <c:v>79.02</c:v>
                </c:pt>
                <c:pt idx="663">
                  <c:v>78.91</c:v>
                </c:pt>
                <c:pt idx="664">
                  <c:v>78.759999999999991</c:v>
                </c:pt>
                <c:pt idx="665">
                  <c:v>78.61</c:v>
                </c:pt>
                <c:pt idx="666">
                  <c:v>78.5</c:v>
                </c:pt>
                <c:pt idx="667">
                  <c:v>78.41</c:v>
                </c:pt>
                <c:pt idx="668">
                  <c:v>78.259999999999991</c:v>
                </c:pt>
                <c:pt idx="669">
                  <c:v>78.14</c:v>
                </c:pt>
                <c:pt idx="670">
                  <c:v>77.97999999999999</c:v>
                </c:pt>
                <c:pt idx="671">
                  <c:v>77.849999999999994</c:v>
                </c:pt>
                <c:pt idx="672">
                  <c:v>77.759999999999991</c:v>
                </c:pt>
                <c:pt idx="673">
                  <c:v>77.61</c:v>
                </c:pt>
                <c:pt idx="674">
                  <c:v>77.489999999999995</c:v>
                </c:pt>
                <c:pt idx="675">
                  <c:v>77.36999999999999</c:v>
                </c:pt>
                <c:pt idx="676">
                  <c:v>77.209999999999994</c:v>
                </c:pt>
                <c:pt idx="677">
                  <c:v>77.11</c:v>
                </c:pt>
                <c:pt idx="678">
                  <c:v>76.97999999999999</c:v>
                </c:pt>
                <c:pt idx="679">
                  <c:v>76.849999999999994</c:v>
                </c:pt>
                <c:pt idx="680">
                  <c:v>76.69</c:v>
                </c:pt>
                <c:pt idx="681">
                  <c:v>76.55</c:v>
                </c:pt>
                <c:pt idx="682">
                  <c:v>76.39</c:v>
                </c:pt>
                <c:pt idx="683">
                  <c:v>76.239999999999995</c:v>
                </c:pt>
                <c:pt idx="684">
                  <c:v>76.099999999999994</c:v>
                </c:pt>
                <c:pt idx="685">
                  <c:v>75.94</c:v>
                </c:pt>
                <c:pt idx="686">
                  <c:v>75.86</c:v>
                </c:pt>
                <c:pt idx="687">
                  <c:v>75.72</c:v>
                </c:pt>
                <c:pt idx="688">
                  <c:v>75.61</c:v>
                </c:pt>
                <c:pt idx="689">
                  <c:v>75.459999999999994</c:v>
                </c:pt>
                <c:pt idx="690">
                  <c:v>75.28</c:v>
                </c:pt>
                <c:pt idx="691">
                  <c:v>75.19</c:v>
                </c:pt>
                <c:pt idx="692">
                  <c:v>75.039999999999992</c:v>
                </c:pt>
                <c:pt idx="693">
                  <c:v>74.849999999999994</c:v>
                </c:pt>
                <c:pt idx="694">
                  <c:v>74.72999999999999</c:v>
                </c:pt>
                <c:pt idx="695">
                  <c:v>74.59</c:v>
                </c:pt>
                <c:pt idx="696">
                  <c:v>74.45</c:v>
                </c:pt>
                <c:pt idx="697">
                  <c:v>74.3</c:v>
                </c:pt>
                <c:pt idx="698">
                  <c:v>74.11999999999999</c:v>
                </c:pt>
                <c:pt idx="699">
                  <c:v>74</c:v>
                </c:pt>
                <c:pt idx="700">
                  <c:v>73.849999999999994</c:v>
                </c:pt>
                <c:pt idx="701">
                  <c:v>73.69</c:v>
                </c:pt>
                <c:pt idx="702">
                  <c:v>73.569999999999993</c:v>
                </c:pt>
                <c:pt idx="703">
                  <c:v>73.42</c:v>
                </c:pt>
                <c:pt idx="704">
                  <c:v>73.259999999999991</c:v>
                </c:pt>
                <c:pt idx="705">
                  <c:v>73.099999999999994</c:v>
                </c:pt>
                <c:pt idx="706">
                  <c:v>72.959999999999994</c:v>
                </c:pt>
                <c:pt idx="707">
                  <c:v>72.78</c:v>
                </c:pt>
                <c:pt idx="708">
                  <c:v>72.64</c:v>
                </c:pt>
                <c:pt idx="709">
                  <c:v>72.47</c:v>
                </c:pt>
                <c:pt idx="710">
                  <c:v>72.31</c:v>
                </c:pt>
                <c:pt idx="711">
                  <c:v>72.14</c:v>
                </c:pt>
                <c:pt idx="712">
                  <c:v>72.02</c:v>
                </c:pt>
                <c:pt idx="713">
                  <c:v>71.89</c:v>
                </c:pt>
                <c:pt idx="714">
                  <c:v>71.66</c:v>
                </c:pt>
                <c:pt idx="715">
                  <c:v>71.52</c:v>
                </c:pt>
                <c:pt idx="716">
                  <c:v>71.38</c:v>
                </c:pt>
                <c:pt idx="717">
                  <c:v>71.2</c:v>
                </c:pt>
                <c:pt idx="718">
                  <c:v>71.05</c:v>
                </c:pt>
                <c:pt idx="719">
                  <c:v>70.899999999999991</c:v>
                </c:pt>
                <c:pt idx="720">
                  <c:v>70.69</c:v>
                </c:pt>
                <c:pt idx="721">
                  <c:v>70.53</c:v>
                </c:pt>
                <c:pt idx="722">
                  <c:v>70.41</c:v>
                </c:pt>
                <c:pt idx="723">
                  <c:v>70.22999999999999</c:v>
                </c:pt>
                <c:pt idx="724">
                  <c:v>70.069999999999993</c:v>
                </c:pt>
                <c:pt idx="725">
                  <c:v>69.89</c:v>
                </c:pt>
                <c:pt idx="726">
                  <c:v>69.75</c:v>
                </c:pt>
                <c:pt idx="727">
                  <c:v>69.63</c:v>
                </c:pt>
                <c:pt idx="728">
                  <c:v>69.429999999999993</c:v>
                </c:pt>
                <c:pt idx="729">
                  <c:v>69.239999999999995</c:v>
                </c:pt>
                <c:pt idx="730">
                  <c:v>69.08</c:v>
                </c:pt>
                <c:pt idx="731">
                  <c:v>68.91</c:v>
                </c:pt>
                <c:pt idx="732">
                  <c:v>68.759999999999991</c:v>
                </c:pt>
                <c:pt idx="733">
                  <c:v>68.599999999999994</c:v>
                </c:pt>
                <c:pt idx="734">
                  <c:v>68.41</c:v>
                </c:pt>
                <c:pt idx="735">
                  <c:v>68.28</c:v>
                </c:pt>
                <c:pt idx="736">
                  <c:v>68.099999999999994</c:v>
                </c:pt>
                <c:pt idx="737">
                  <c:v>67.92</c:v>
                </c:pt>
                <c:pt idx="738">
                  <c:v>67.739999999999995</c:v>
                </c:pt>
                <c:pt idx="739">
                  <c:v>67.59</c:v>
                </c:pt>
                <c:pt idx="740">
                  <c:v>67.44</c:v>
                </c:pt>
                <c:pt idx="741">
                  <c:v>67.289999999999992</c:v>
                </c:pt>
                <c:pt idx="742">
                  <c:v>67.099999999999994</c:v>
                </c:pt>
                <c:pt idx="743">
                  <c:v>66.94</c:v>
                </c:pt>
                <c:pt idx="744">
                  <c:v>66.77</c:v>
                </c:pt>
                <c:pt idx="745">
                  <c:v>66.569999999999993</c:v>
                </c:pt>
                <c:pt idx="746">
                  <c:v>66.45</c:v>
                </c:pt>
                <c:pt idx="747">
                  <c:v>66.289999999999992</c:v>
                </c:pt>
                <c:pt idx="748">
                  <c:v>66.11999999999999</c:v>
                </c:pt>
                <c:pt idx="749">
                  <c:v>65.95</c:v>
                </c:pt>
                <c:pt idx="750">
                  <c:v>65.789999999999992</c:v>
                </c:pt>
                <c:pt idx="751">
                  <c:v>65.64</c:v>
                </c:pt>
                <c:pt idx="752">
                  <c:v>65.45</c:v>
                </c:pt>
                <c:pt idx="753">
                  <c:v>65.239999999999995</c:v>
                </c:pt>
                <c:pt idx="754">
                  <c:v>65.06</c:v>
                </c:pt>
                <c:pt idx="755">
                  <c:v>64.929999999999993</c:v>
                </c:pt>
                <c:pt idx="756">
                  <c:v>64.789999999999992</c:v>
                </c:pt>
                <c:pt idx="757">
                  <c:v>64.59</c:v>
                </c:pt>
                <c:pt idx="758">
                  <c:v>64.39</c:v>
                </c:pt>
                <c:pt idx="759">
                  <c:v>64.22</c:v>
                </c:pt>
                <c:pt idx="760">
                  <c:v>64.16</c:v>
                </c:pt>
                <c:pt idx="761">
                  <c:v>63.97</c:v>
                </c:pt>
                <c:pt idx="762">
                  <c:v>63.769999999999996</c:v>
                </c:pt>
                <c:pt idx="763">
                  <c:v>63.61999999999999</c:v>
                </c:pt>
                <c:pt idx="764">
                  <c:v>63.39</c:v>
                </c:pt>
                <c:pt idx="765">
                  <c:v>63.25</c:v>
                </c:pt>
                <c:pt idx="766">
                  <c:v>63.09</c:v>
                </c:pt>
                <c:pt idx="767">
                  <c:v>63</c:v>
                </c:pt>
                <c:pt idx="768">
                  <c:v>62.789999999999992</c:v>
                </c:pt>
                <c:pt idx="769">
                  <c:v>62.59</c:v>
                </c:pt>
                <c:pt idx="770">
                  <c:v>62.509999999999991</c:v>
                </c:pt>
                <c:pt idx="771">
                  <c:v>62.25</c:v>
                </c:pt>
                <c:pt idx="772">
                  <c:v>62.099999999999994</c:v>
                </c:pt>
                <c:pt idx="773">
                  <c:v>61.899999999999991</c:v>
                </c:pt>
                <c:pt idx="774">
                  <c:v>61.739999999999995</c:v>
                </c:pt>
                <c:pt idx="775">
                  <c:v>61.59</c:v>
                </c:pt>
                <c:pt idx="776">
                  <c:v>61.519999999999996</c:v>
                </c:pt>
                <c:pt idx="777">
                  <c:v>61.289999999999992</c:v>
                </c:pt>
                <c:pt idx="778">
                  <c:v>61.25</c:v>
                </c:pt>
                <c:pt idx="779">
                  <c:v>61.03</c:v>
                </c:pt>
                <c:pt idx="780">
                  <c:v>61.039999999999992</c:v>
                </c:pt>
                <c:pt idx="781">
                  <c:v>60.769999999999996</c:v>
                </c:pt>
                <c:pt idx="782">
                  <c:v>60.55</c:v>
                </c:pt>
                <c:pt idx="783">
                  <c:v>60.44</c:v>
                </c:pt>
                <c:pt idx="784">
                  <c:v>60.34</c:v>
                </c:pt>
                <c:pt idx="785">
                  <c:v>60.11</c:v>
                </c:pt>
                <c:pt idx="786">
                  <c:v>60</c:v>
                </c:pt>
                <c:pt idx="787">
                  <c:v>59.92</c:v>
                </c:pt>
                <c:pt idx="788">
                  <c:v>59.81</c:v>
                </c:pt>
                <c:pt idx="789">
                  <c:v>59.66</c:v>
                </c:pt>
                <c:pt idx="790">
                  <c:v>59.44</c:v>
                </c:pt>
                <c:pt idx="791">
                  <c:v>59.39</c:v>
                </c:pt>
                <c:pt idx="792">
                  <c:v>59.34</c:v>
                </c:pt>
                <c:pt idx="793">
                  <c:v>59.11999999999999</c:v>
                </c:pt>
                <c:pt idx="794">
                  <c:v>59.16</c:v>
                </c:pt>
                <c:pt idx="795">
                  <c:v>59.269999999999996</c:v>
                </c:pt>
                <c:pt idx="796">
                  <c:v>59.2</c:v>
                </c:pt>
                <c:pt idx="797">
                  <c:v>59.17</c:v>
                </c:pt>
                <c:pt idx="798">
                  <c:v>59.14</c:v>
                </c:pt>
                <c:pt idx="799">
                  <c:v>59.06</c:v>
                </c:pt>
                <c:pt idx="800">
                  <c:v>58.97999999999999</c:v>
                </c:pt>
                <c:pt idx="801">
                  <c:v>58.92</c:v>
                </c:pt>
                <c:pt idx="802">
                  <c:v>58.84</c:v>
                </c:pt>
                <c:pt idx="803">
                  <c:v>58.83</c:v>
                </c:pt>
                <c:pt idx="804">
                  <c:v>58.75</c:v>
                </c:pt>
                <c:pt idx="805">
                  <c:v>58.679999999999993</c:v>
                </c:pt>
                <c:pt idx="806">
                  <c:v>58.599999999999994</c:v>
                </c:pt>
                <c:pt idx="807">
                  <c:v>58.56</c:v>
                </c:pt>
                <c:pt idx="808">
                  <c:v>58.519999999999996</c:v>
                </c:pt>
                <c:pt idx="809">
                  <c:v>58.5</c:v>
                </c:pt>
                <c:pt idx="810">
                  <c:v>58.36</c:v>
                </c:pt>
                <c:pt idx="811">
                  <c:v>58.28</c:v>
                </c:pt>
                <c:pt idx="812">
                  <c:v>58.289999999999992</c:v>
                </c:pt>
                <c:pt idx="813">
                  <c:v>58.259999999999991</c:v>
                </c:pt>
                <c:pt idx="814">
                  <c:v>58.149999999999991</c:v>
                </c:pt>
                <c:pt idx="815">
                  <c:v>58.14</c:v>
                </c:pt>
                <c:pt idx="816">
                  <c:v>58.06</c:v>
                </c:pt>
                <c:pt idx="817">
                  <c:v>58.11</c:v>
                </c:pt>
                <c:pt idx="818">
                  <c:v>57.89</c:v>
                </c:pt>
                <c:pt idx="819">
                  <c:v>57.879999999999995</c:v>
                </c:pt>
                <c:pt idx="820">
                  <c:v>57.849999999999994</c:v>
                </c:pt>
                <c:pt idx="821">
                  <c:v>56.83</c:v>
                </c:pt>
                <c:pt idx="822">
                  <c:v>57.81</c:v>
                </c:pt>
                <c:pt idx="823">
                  <c:v>57.86</c:v>
                </c:pt>
                <c:pt idx="824">
                  <c:v>57.72</c:v>
                </c:pt>
                <c:pt idx="825">
                  <c:v>58.019999999999996</c:v>
                </c:pt>
                <c:pt idx="826">
                  <c:v>57.679999999999993</c:v>
                </c:pt>
                <c:pt idx="827">
                  <c:v>57.67</c:v>
                </c:pt>
                <c:pt idx="828">
                  <c:v>57.41</c:v>
                </c:pt>
                <c:pt idx="829">
                  <c:v>57.81</c:v>
                </c:pt>
                <c:pt idx="830">
                  <c:v>57.47</c:v>
                </c:pt>
                <c:pt idx="831">
                  <c:v>58.11999999999999</c:v>
                </c:pt>
                <c:pt idx="832">
                  <c:v>57.75</c:v>
                </c:pt>
                <c:pt idx="833">
                  <c:v>57.81</c:v>
                </c:pt>
                <c:pt idx="834">
                  <c:v>57.769999999999996</c:v>
                </c:pt>
                <c:pt idx="835">
                  <c:v>57.489999999999995</c:v>
                </c:pt>
                <c:pt idx="836">
                  <c:v>57.539999999999992</c:v>
                </c:pt>
                <c:pt idx="837">
                  <c:v>57.64</c:v>
                </c:pt>
                <c:pt idx="838">
                  <c:v>57.53</c:v>
                </c:pt>
                <c:pt idx="839">
                  <c:v>57.61999999999999</c:v>
                </c:pt>
                <c:pt idx="840">
                  <c:v>57.67</c:v>
                </c:pt>
                <c:pt idx="841">
                  <c:v>57.629999999999995</c:v>
                </c:pt>
                <c:pt idx="842">
                  <c:v>57.509999999999991</c:v>
                </c:pt>
                <c:pt idx="843">
                  <c:v>57.539999999999992</c:v>
                </c:pt>
                <c:pt idx="844">
                  <c:v>57.67</c:v>
                </c:pt>
                <c:pt idx="845">
                  <c:v>57.61</c:v>
                </c:pt>
                <c:pt idx="846">
                  <c:v>57.58</c:v>
                </c:pt>
                <c:pt idx="847">
                  <c:v>57.599999999999994</c:v>
                </c:pt>
                <c:pt idx="848">
                  <c:v>57.679999999999993</c:v>
                </c:pt>
                <c:pt idx="849">
                  <c:v>57.72</c:v>
                </c:pt>
                <c:pt idx="850">
                  <c:v>57.599999999999994</c:v>
                </c:pt>
                <c:pt idx="851">
                  <c:v>57.69</c:v>
                </c:pt>
                <c:pt idx="852">
                  <c:v>57.679999999999993</c:v>
                </c:pt>
                <c:pt idx="853">
                  <c:v>57.67</c:v>
                </c:pt>
                <c:pt idx="854">
                  <c:v>57.75</c:v>
                </c:pt>
                <c:pt idx="855">
                  <c:v>57.92</c:v>
                </c:pt>
                <c:pt idx="856">
                  <c:v>57.86999999999999</c:v>
                </c:pt>
                <c:pt idx="857">
                  <c:v>57.739999999999995</c:v>
                </c:pt>
                <c:pt idx="858">
                  <c:v>57.92</c:v>
                </c:pt>
                <c:pt idx="859">
                  <c:v>58.009999999999991</c:v>
                </c:pt>
                <c:pt idx="860">
                  <c:v>58</c:v>
                </c:pt>
                <c:pt idx="861">
                  <c:v>57.879999999999995</c:v>
                </c:pt>
                <c:pt idx="862">
                  <c:v>58</c:v>
                </c:pt>
                <c:pt idx="863">
                  <c:v>58.08</c:v>
                </c:pt>
                <c:pt idx="864">
                  <c:v>57.959999999999994</c:v>
                </c:pt>
                <c:pt idx="865">
                  <c:v>58.039999999999992</c:v>
                </c:pt>
                <c:pt idx="866">
                  <c:v>58.099999999999994</c:v>
                </c:pt>
                <c:pt idx="867">
                  <c:v>58.19</c:v>
                </c:pt>
                <c:pt idx="868">
                  <c:v>58.14</c:v>
                </c:pt>
                <c:pt idx="869">
                  <c:v>58.09</c:v>
                </c:pt>
                <c:pt idx="870">
                  <c:v>58.129999999999995</c:v>
                </c:pt>
                <c:pt idx="871">
                  <c:v>58.22</c:v>
                </c:pt>
                <c:pt idx="872">
                  <c:v>58.239999999999995</c:v>
                </c:pt>
                <c:pt idx="873">
                  <c:v>58.36999999999999</c:v>
                </c:pt>
                <c:pt idx="874">
                  <c:v>58.349999999999994</c:v>
                </c:pt>
                <c:pt idx="875">
                  <c:v>58.36</c:v>
                </c:pt>
                <c:pt idx="876">
                  <c:v>58.399999999999991</c:v>
                </c:pt>
                <c:pt idx="877">
                  <c:v>58.379999999999995</c:v>
                </c:pt>
                <c:pt idx="878">
                  <c:v>58.269999999999996</c:v>
                </c:pt>
                <c:pt idx="879">
                  <c:v>58.44</c:v>
                </c:pt>
                <c:pt idx="880">
                  <c:v>58.429999999999993</c:v>
                </c:pt>
                <c:pt idx="881">
                  <c:v>58.56</c:v>
                </c:pt>
                <c:pt idx="882">
                  <c:v>58.509999999999991</c:v>
                </c:pt>
                <c:pt idx="883">
                  <c:v>58.599999999999994</c:v>
                </c:pt>
                <c:pt idx="884">
                  <c:v>58.61</c:v>
                </c:pt>
                <c:pt idx="885">
                  <c:v>58.64</c:v>
                </c:pt>
                <c:pt idx="886">
                  <c:v>58.679999999999993</c:v>
                </c:pt>
                <c:pt idx="887">
                  <c:v>58.69</c:v>
                </c:pt>
                <c:pt idx="888">
                  <c:v>58.709999999999994</c:v>
                </c:pt>
                <c:pt idx="889">
                  <c:v>58.81</c:v>
                </c:pt>
                <c:pt idx="890">
                  <c:v>58.769999999999996</c:v>
                </c:pt>
                <c:pt idx="891">
                  <c:v>58.81</c:v>
                </c:pt>
                <c:pt idx="892">
                  <c:v>58.81</c:v>
                </c:pt>
                <c:pt idx="893">
                  <c:v>58.86</c:v>
                </c:pt>
                <c:pt idx="894">
                  <c:v>58.929999999999993</c:v>
                </c:pt>
                <c:pt idx="895">
                  <c:v>58.95</c:v>
                </c:pt>
                <c:pt idx="896">
                  <c:v>58.899999999999991</c:v>
                </c:pt>
                <c:pt idx="897">
                  <c:v>58.92</c:v>
                </c:pt>
                <c:pt idx="898">
                  <c:v>58.989999999999995</c:v>
                </c:pt>
                <c:pt idx="899">
                  <c:v>59.09</c:v>
                </c:pt>
                <c:pt idx="900">
                  <c:v>59</c:v>
                </c:pt>
                <c:pt idx="901">
                  <c:v>59.06</c:v>
                </c:pt>
                <c:pt idx="902">
                  <c:v>59.14</c:v>
                </c:pt>
                <c:pt idx="903">
                  <c:v>59.099999999999994</c:v>
                </c:pt>
                <c:pt idx="904">
                  <c:v>59.19</c:v>
                </c:pt>
                <c:pt idx="905">
                  <c:v>59.08</c:v>
                </c:pt>
                <c:pt idx="906">
                  <c:v>59.149999999999991</c:v>
                </c:pt>
                <c:pt idx="907">
                  <c:v>59.11</c:v>
                </c:pt>
                <c:pt idx="908">
                  <c:v>59.14</c:v>
                </c:pt>
                <c:pt idx="909">
                  <c:v>59.16</c:v>
                </c:pt>
                <c:pt idx="910">
                  <c:v>59.209999999999994</c:v>
                </c:pt>
                <c:pt idx="911">
                  <c:v>59.209999999999994</c:v>
                </c:pt>
                <c:pt idx="912">
                  <c:v>59.179999999999993</c:v>
                </c:pt>
                <c:pt idx="913">
                  <c:v>59.179999999999993</c:v>
                </c:pt>
                <c:pt idx="914">
                  <c:v>59.31</c:v>
                </c:pt>
                <c:pt idx="915">
                  <c:v>59.259999999999991</c:v>
                </c:pt>
                <c:pt idx="916">
                  <c:v>59.31</c:v>
                </c:pt>
                <c:pt idx="917">
                  <c:v>59.25</c:v>
                </c:pt>
                <c:pt idx="918">
                  <c:v>59.239999999999995</c:v>
                </c:pt>
                <c:pt idx="919">
                  <c:v>59.25</c:v>
                </c:pt>
                <c:pt idx="920">
                  <c:v>59.269999999999996</c:v>
                </c:pt>
                <c:pt idx="921">
                  <c:v>59.31</c:v>
                </c:pt>
                <c:pt idx="922">
                  <c:v>59.31</c:v>
                </c:pt>
                <c:pt idx="923">
                  <c:v>59.269999999999996</c:v>
                </c:pt>
                <c:pt idx="924">
                  <c:v>59.22</c:v>
                </c:pt>
                <c:pt idx="925">
                  <c:v>59.28</c:v>
                </c:pt>
                <c:pt idx="926">
                  <c:v>59.269999999999996</c:v>
                </c:pt>
                <c:pt idx="927">
                  <c:v>59.269999999999996</c:v>
                </c:pt>
                <c:pt idx="928">
                  <c:v>59.22999999999999</c:v>
                </c:pt>
                <c:pt idx="929">
                  <c:v>59.22999999999999</c:v>
                </c:pt>
                <c:pt idx="930">
                  <c:v>59.25</c:v>
                </c:pt>
                <c:pt idx="931">
                  <c:v>59.209999999999994</c:v>
                </c:pt>
                <c:pt idx="932">
                  <c:v>59.269999999999996</c:v>
                </c:pt>
                <c:pt idx="933">
                  <c:v>59.2</c:v>
                </c:pt>
                <c:pt idx="934">
                  <c:v>59.2</c:v>
                </c:pt>
                <c:pt idx="935">
                  <c:v>59.22999999999999</c:v>
                </c:pt>
                <c:pt idx="936">
                  <c:v>59.19</c:v>
                </c:pt>
                <c:pt idx="937">
                  <c:v>59.19</c:v>
                </c:pt>
                <c:pt idx="938">
                  <c:v>59.14</c:v>
                </c:pt>
                <c:pt idx="939">
                  <c:v>59.11999999999999</c:v>
                </c:pt>
                <c:pt idx="940">
                  <c:v>59.11999999999999</c:v>
                </c:pt>
                <c:pt idx="941">
                  <c:v>59.09</c:v>
                </c:pt>
                <c:pt idx="942">
                  <c:v>59.08</c:v>
                </c:pt>
                <c:pt idx="943">
                  <c:v>59.11</c:v>
                </c:pt>
                <c:pt idx="944">
                  <c:v>59.09</c:v>
                </c:pt>
                <c:pt idx="945">
                  <c:v>59.069999999999993</c:v>
                </c:pt>
                <c:pt idx="946">
                  <c:v>59.06</c:v>
                </c:pt>
                <c:pt idx="947">
                  <c:v>59.039999999999992</c:v>
                </c:pt>
                <c:pt idx="948">
                  <c:v>59.009999999999991</c:v>
                </c:pt>
                <c:pt idx="949">
                  <c:v>59.019999999999996</c:v>
                </c:pt>
                <c:pt idx="950">
                  <c:v>58.989999999999995</c:v>
                </c:pt>
                <c:pt idx="951">
                  <c:v>58.959999999999994</c:v>
                </c:pt>
                <c:pt idx="952">
                  <c:v>58.929999999999993</c:v>
                </c:pt>
                <c:pt idx="953">
                  <c:v>58.91</c:v>
                </c:pt>
                <c:pt idx="954">
                  <c:v>58.97999999999999</c:v>
                </c:pt>
                <c:pt idx="955">
                  <c:v>58.97999999999999</c:v>
                </c:pt>
                <c:pt idx="956">
                  <c:v>58.929999999999993</c:v>
                </c:pt>
                <c:pt idx="957">
                  <c:v>58.92</c:v>
                </c:pt>
                <c:pt idx="958">
                  <c:v>58.899999999999991</c:v>
                </c:pt>
                <c:pt idx="959">
                  <c:v>58.92</c:v>
                </c:pt>
                <c:pt idx="960">
                  <c:v>58.94</c:v>
                </c:pt>
                <c:pt idx="961">
                  <c:v>59.03</c:v>
                </c:pt>
                <c:pt idx="962">
                  <c:v>59.03</c:v>
                </c:pt>
                <c:pt idx="963">
                  <c:v>59.069999999999993</c:v>
                </c:pt>
                <c:pt idx="964">
                  <c:v>59.05</c:v>
                </c:pt>
                <c:pt idx="965">
                  <c:v>59.069999999999993</c:v>
                </c:pt>
                <c:pt idx="966">
                  <c:v>59.14</c:v>
                </c:pt>
                <c:pt idx="967">
                  <c:v>59.19</c:v>
                </c:pt>
                <c:pt idx="968">
                  <c:v>59.2</c:v>
                </c:pt>
                <c:pt idx="969">
                  <c:v>59.3</c:v>
                </c:pt>
                <c:pt idx="970">
                  <c:v>59.36999999999999</c:v>
                </c:pt>
                <c:pt idx="971">
                  <c:v>59.429999999999993</c:v>
                </c:pt>
                <c:pt idx="972">
                  <c:v>59.47999999999999</c:v>
                </c:pt>
                <c:pt idx="973">
                  <c:v>59.55</c:v>
                </c:pt>
                <c:pt idx="974">
                  <c:v>59.66</c:v>
                </c:pt>
                <c:pt idx="975">
                  <c:v>59.759999999999991</c:v>
                </c:pt>
                <c:pt idx="976">
                  <c:v>59.84</c:v>
                </c:pt>
                <c:pt idx="977">
                  <c:v>59.91</c:v>
                </c:pt>
                <c:pt idx="978">
                  <c:v>60.019999999999996</c:v>
                </c:pt>
                <c:pt idx="979">
                  <c:v>60.14</c:v>
                </c:pt>
                <c:pt idx="980">
                  <c:v>60.22999999999999</c:v>
                </c:pt>
                <c:pt idx="981">
                  <c:v>60.33</c:v>
                </c:pt>
                <c:pt idx="982">
                  <c:v>60.42</c:v>
                </c:pt>
                <c:pt idx="983">
                  <c:v>60.53</c:v>
                </c:pt>
                <c:pt idx="984">
                  <c:v>60.61</c:v>
                </c:pt>
                <c:pt idx="985">
                  <c:v>60.72</c:v>
                </c:pt>
                <c:pt idx="986">
                  <c:v>60.83</c:v>
                </c:pt>
                <c:pt idx="987">
                  <c:v>60.89</c:v>
                </c:pt>
                <c:pt idx="988">
                  <c:v>60.95</c:v>
                </c:pt>
                <c:pt idx="989">
                  <c:v>61.019999999999996</c:v>
                </c:pt>
                <c:pt idx="990">
                  <c:v>61.099999999999994</c:v>
                </c:pt>
                <c:pt idx="991">
                  <c:v>61.16</c:v>
                </c:pt>
                <c:pt idx="992">
                  <c:v>61.22999999999999</c:v>
                </c:pt>
                <c:pt idx="993">
                  <c:v>61.289999999999992</c:v>
                </c:pt>
                <c:pt idx="994">
                  <c:v>61.3</c:v>
                </c:pt>
                <c:pt idx="995">
                  <c:v>61.36</c:v>
                </c:pt>
                <c:pt idx="996">
                  <c:v>61.36999999999999</c:v>
                </c:pt>
                <c:pt idx="997">
                  <c:v>61.349999999999994</c:v>
                </c:pt>
                <c:pt idx="998">
                  <c:v>61.36999999999999</c:v>
                </c:pt>
                <c:pt idx="999">
                  <c:v>61.36</c:v>
                </c:pt>
                <c:pt idx="1000">
                  <c:v>61.36999999999999</c:v>
                </c:pt>
                <c:pt idx="1001">
                  <c:v>61.349999999999994</c:v>
                </c:pt>
                <c:pt idx="1002">
                  <c:v>61.319999999999993</c:v>
                </c:pt>
                <c:pt idx="1003">
                  <c:v>61.31</c:v>
                </c:pt>
                <c:pt idx="1004">
                  <c:v>61.3</c:v>
                </c:pt>
                <c:pt idx="1005">
                  <c:v>61.19</c:v>
                </c:pt>
                <c:pt idx="1006">
                  <c:v>61.17</c:v>
                </c:pt>
                <c:pt idx="1007">
                  <c:v>61.11999999999999</c:v>
                </c:pt>
                <c:pt idx="1008">
                  <c:v>61.06</c:v>
                </c:pt>
                <c:pt idx="1009">
                  <c:v>61.05</c:v>
                </c:pt>
                <c:pt idx="1010">
                  <c:v>60.959999999999994</c:v>
                </c:pt>
                <c:pt idx="1011">
                  <c:v>60.959999999999994</c:v>
                </c:pt>
                <c:pt idx="1012">
                  <c:v>60.97</c:v>
                </c:pt>
                <c:pt idx="1013">
                  <c:v>60.97</c:v>
                </c:pt>
                <c:pt idx="1014">
                  <c:v>60.91</c:v>
                </c:pt>
                <c:pt idx="1015">
                  <c:v>60.879999999999995</c:v>
                </c:pt>
                <c:pt idx="1016">
                  <c:v>60.84</c:v>
                </c:pt>
                <c:pt idx="1017">
                  <c:v>60.769999999999996</c:v>
                </c:pt>
                <c:pt idx="1018">
                  <c:v>60.709999999999994</c:v>
                </c:pt>
                <c:pt idx="1019">
                  <c:v>60.66</c:v>
                </c:pt>
                <c:pt idx="1020">
                  <c:v>60.58</c:v>
                </c:pt>
                <c:pt idx="1021">
                  <c:v>60.569999999999993</c:v>
                </c:pt>
                <c:pt idx="1022">
                  <c:v>60.489999999999995</c:v>
                </c:pt>
                <c:pt idx="1023">
                  <c:v>60.399999999999991</c:v>
                </c:pt>
                <c:pt idx="1024">
                  <c:v>60.319999999999993</c:v>
                </c:pt>
                <c:pt idx="1025">
                  <c:v>60.25</c:v>
                </c:pt>
                <c:pt idx="1026">
                  <c:v>60.2</c:v>
                </c:pt>
                <c:pt idx="1027">
                  <c:v>60.069999999999993</c:v>
                </c:pt>
                <c:pt idx="1028">
                  <c:v>60.069999999999993</c:v>
                </c:pt>
                <c:pt idx="1029">
                  <c:v>59.989999999999995</c:v>
                </c:pt>
                <c:pt idx="1030">
                  <c:v>59.91</c:v>
                </c:pt>
                <c:pt idx="1031">
                  <c:v>59.84</c:v>
                </c:pt>
                <c:pt idx="1032">
                  <c:v>59.759999999999991</c:v>
                </c:pt>
                <c:pt idx="1033">
                  <c:v>59.72999999999999</c:v>
                </c:pt>
                <c:pt idx="1034">
                  <c:v>59.679999999999993</c:v>
                </c:pt>
                <c:pt idx="1035">
                  <c:v>59.64</c:v>
                </c:pt>
                <c:pt idx="1036">
                  <c:v>59.56</c:v>
                </c:pt>
                <c:pt idx="1037">
                  <c:v>59.509999999999991</c:v>
                </c:pt>
                <c:pt idx="1038">
                  <c:v>59.47</c:v>
                </c:pt>
                <c:pt idx="1039">
                  <c:v>59.39</c:v>
                </c:pt>
                <c:pt idx="1040">
                  <c:v>59.34</c:v>
                </c:pt>
                <c:pt idx="1041">
                  <c:v>59.34</c:v>
                </c:pt>
                <c:pt idx="1042">
                  <c:v>59.22</c:v>
                </c:pt>
                <c:pt idx="1043">
                  <c:v>59.19</c:v>
                </c:pt>
                <c:pt idx="1044">
                  <c:v>59.2</c:v>
                </c:pt>
                <c:pt idx="1045">
                  <c:v>59.17</c:v>
                </c:pt>
                <c:pt idx="1046">
                  <c:v>59.239999999999995</c:v>
                </c:pt>
                <c:pt idx="1047">
                  <c:v>59.2</c:v>
                </c:pt>
                <c:pt idx="1048">
                  <c:v>59.22</c:v>
                </c:pt>
                <c:pt idx="1049">
                  <c:v>59.319999999999993</c:v>
                </c:pt>
                <c:pt idx="1050">
                  <c:v>59.45</c:v>
                </c:pt>
                <c:pt idx="1051">
                  <c:v>59.45</c:v>
                </c:pt>
                <c:pt idx="1052">
                  <c:v>59.56</c:v>
                </c:pt>
                <c:pt idx="1053">
                  <c:v>59.61</c:v>
                </c:pt>
                <c:pt idx="1054">
                  <c:v>59.769999999999996</c:v>
                </c:pt>
                <c:pt idx="1055">
                  <c:v>59.959999999999994</c:v>
                </c:pt>
                <c:pt idx="1056">
                  <c:v>60.039999999999992</c:v>
                </c:pt>
                <c:pt idx="1057">
                  <c:v>60.179999999999993</c:v>
                </c:pt>
                <c:pt idx="1058">
                  <c:v>60.289999999999992</c:v>
                </c:pt>
                <c:pt idx="1059">
                  <c:v>60.47999999999999</c:v>
                </c:pt>
                <c:pt idx="1060">
                  <c:v>60.78</c:v>
                </c:pt>
                <c:pt idx="1061">
                  <c:v>60.69</c:v>
                </c:pt>
                <c:pt idx="1062">
                  <c:v>60.86</c:v>
                </c:pt>
                <c:pt idx="1063">
                  <c:v>61.319999999999993</c:v>
                </c:pt>
                <c:pt idx="1064">
                  <c:v>61.519999999999996</c:v>
                </c:pt>
                <c:pt idx="1065">
                  <c:v>61.849999999999994</c:v>
                </c:pt>
                <c:pt idx="1066">
                  <c:v>62.3</c:v>
                </c:pt>
                <c:pt idx="1067">
                  <c:v>62.599999999999994</c:v>
                </c:pt>
                <c:pt idx="1068">
                  <c:v>63.069999999999993</c:v>
                </c:pt>
                <c:pt idx="1069">
                  <c:v>63.22</c:v>
                </c:pt>
                <c:pt idx="1070">
                  <c:v>63.269999999999996</c:v>
                </c:pt>
                <c:pt idx="1071">
                  <c:v>63.92</c:v>
                </c:pt>
                <c:pt idx="1072">
                  <c:v>64.33</c:v>
                </c:pt>
                <c:pt idx="1073">
                  <c:v>64.94</c:v>
                </c:pt>
                <c:pt idx="1074">
                  <c:v>64.929999999999993</c:v>
                </c:pt>
                <c:pt idx="1075">
                  <c:v>65.27</c:v>
                </c:pt>
                <c:pt idx="1076">
                  <c:v>65.67</c:v>
                </c:pt>
                <c:pt idx="1077">
                  <c:v>66.3</c:v>
                </c:pt>
                <c:pt idx="1078">
                  <c:v>66.64</c:v>
                </c:pt>
                <c:pt idx="1079">
                  <c:v>66.86</c:v>
                </c:pt>
                <c:pt idx="1080">
                  <c:v>67.25</c:v>
                </c:pt>
                <c:pt idx="1081">
                  <c:v>67.83</c:v>
                </c:pt>
                <c:pt idx="1082">
                  <c:v>68.69</c:v>
                </c:pt>
                <c:pt idx="1083">
                  <c:v>69.05</c:v>
                </c:pt>
                <c:pt idx="1084">
                  <c:v>69.41</c:v>
                </c:pt>
                <c:pt idx="1085">
                  <c:v>69.929999999999993</c:v>
                </c:pt>
                <c:pt idx="1086">
                  <c:v>70.92</c:v>
                </c:pt>
                <c:pt idx="1087">
                  <c:v>71.33</c:v>
                </c:pt>
                <c:pt idx="1088">
                  <c:v>72.34</c:v>
                </c:pt>
                <c:pt idx="1089">
                  <c:v>72.97</c:v>
                </c:pt>
                <c:pt idx="1090">
                  <c:v>73.539999999999992</c:v>
                </c:pt>
                <c:pt idx="1091">
                  <c:v>75.19</c:v>
                </c:pt>
                <c:pt idx="1092">
                  <c:v>74.97</c:v>
                </c:pt>
                <c:pt idx="1093">
                  <c:v>75.78</c:v>
                </c:pt>
                <c:pt idx="1094">
                  <c:v>76.679999999999993</c:v>
                </c:pt>
                <c:pt idx="1095">
                  <c:v>77.66</c:v>
                </c:pt>
                <c:pt idx="1096">
                  <c:v>78.569999999999993</c:v>
                </c:pt>
                <c:pt idx="1097">
                  <c:v>79.53</c:v>
                </c:pt>
                <c:pt idx="1098">
                  <c:v>80.53</c:v>
                </c:pt>
                <c:pt idx="1099">
                  <c:v>81.61999999999999</c:v>
                </c:pt>
                <c:pt idx="1100">
                  <c:v>82.75</c:v>
                </c:pt>
              </c:numCache>
            </c:numRef>
          </c:yVal>
          <c:smooth val="1"/>
          <c:extLst>
            <c:ext xmlns:c16="http://schemas.microsoft.com/office/drawing/2014/chart" uri="{C3380CC4-5D6E-409C-BE32-E72D297353CC}">
              <c16:uniqueId val="{00000006-731E-4114-977A-62DEC1826218}"/>
            </c:ext>
          </c:extLst>
        </c:ser>
        <c:dLbls>
          <c:showLegendKey val="0"/>
          <c:showVal val="0"/>
          <c:showCatName val="0"/>
          <c:showSerName val="0"/>
          <c:showPercent val="0"/>
          <c:showBubbleSize val="0"/>
        </c:dLbls>
        <c:axId val="451614920"/>
        <c:axId val="451615496"/>
      </c:scatterChart>
      <c:valAx>
        <c:axId val="451614920"/>
        <c:scaling>
          <c:orientation val="minMax"/>
          <c:max val="26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451615496"/>
        <c:crosses val="autoZero"/>
        <c:crossBetween val="midCat"/>
        <c:majorUnit val="300"/>
      </c:valAx>
      <c:valAx>
        <c:axId val="451615496"/>
        <c:scaling>
          <c:orientation val="minMax"/>
          <c:max val="100"/>
          <c:min val="0"/>
        </c:scaling>
        <c:delete val="0"/>
        <c:axPos val="l"/>
        <c:majorGridlines/>
        <c:title>
          <c:tx>
            <c:rich>
              <a:bodyPr/>
              <a:lstStyle/>
              <a:p>
                <a:pPr>
                  <a:defRPr/>
                </a:pPr>
                <a:r>
                  <a:rPr lang="en-US"/>
                  <a:t>Reflectance (%)</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78393166562144323"/>
          <c:y val="0.3067353119321623"/>
          <c:w val="0.2114022251643323"/>
          <c:h val="0.3186416455652294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1</xdr:col>
      <xdr:colOff>1628775</xdr:colOff>
      <xdr:row>3</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457200</xdr:colOff>
      <xdr:row>0</xdr:row>
      <xdr:rowOff>66675</xdr:rowOff>
    </xdr:from>
    <xdr:to>
      <xdr:col>13</xdr:col>
      <xdr:colOff>514350</xdr:colOff>
      <xdr:row>23</xdr:row>
      <xdr:rowOff>9525</xdr:rowOff>
    </xdr:to>
    <xdr:graphicFrame macro="">
      <xdr:nvGraphicFramePr>
        <xdr:cNvPr id="5" name="Chart 4">
          <a:extLst>
            <a:ext uri="{FF2B5EF4-FFF2-40B4-BE49-F238E27FC236}">
              <a16:creationId xmlns:a16="http://schemas.microsoft.com/office/drawing/2014/main" id="{0AACB0BE-AD11-46FD-99FE-B34E06E06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election sqref="A1:B4"/>
    </sheetView>
  </sheetViews>
  <sheetFormatPr defaultRowHeight="15" x14ac:dyDescent="0.25"/>
  <cols>
    <col min="1" max="1" width="9.7109375" customWidth="1"/>
    <col min="2" max="2" width="25.5703125" customWidth="1"/>
    <col min="3" max="3" width="18.42578125" customWidth="1"/>
    <col min="4" max="4" width="14.7109375" customWidth="1"/>
    <col min="5" max="5" width="15.7109375" customWidth="1"/>
    <col min="6" max="6" width="15.42578125" customWidth="1"/>
  </cols>
  <sheetData>
    <row r="1" spans="1:2" x14ac:dyDescent="0.25">
      <c r="A1" s="5"/>
      <c r="B1" s="5"/>
    </row>
    <row r="2" spans="1:2" x14ac:dyDescent="0.25">
      <c r="A2" s="5"/>
      <c r="B2" s="5"/>
    </row>
    <row r="3" spans="1:2" x14ac:dyDescent="0.25">
      <c r="A3" s="5"/>
      <c r="B3" s="5"/>
    </row>
    <row r="4" spans="1:2" x14ac:dyDescent="0.25">
      <c r="A4" s="5"/>
      <c r="B4" s="5"/>
    </row>
    <row r="5" spans="1:2" x14ac:dyDescent="0.25">
      <c r="A5" s="6" t="s">
        <v>1</v>
      </c>
      <c r="B5" s="6"/>
    </row>
    <row r="6" spans="1:2" x14ac:dyDescent="0.25">
      <c r="A6" s="7" t="s">
        <v>12</v>
      </c>
      <c r="B6" s="7"/>
    </row>
    <row r="7" spans="1:2" x14ac:dyDescent="0.25">
      <c r="A7" s="7"/>
      <c r="B7" s="7"/>
    </row>
    <row r="8" spans="1:2" ht="15" customHeight="1" x14ac:dyDescent="0.25">
      <c r="A8" s="8" t="s">
        <v>2</v>
      </c>
      <c r="B8" s="8"/>
    </row>
    <row r="9" spans="1:2" x14ac:dyDescent="0.25">
      <c r="A9" s="8"/>
      <c r="B9" s="8"/>
    </row>
    <row r="10" spans="1:2" ht="15" customHeight="1" x14ac:dyDescent="0.25">
      <c r="A10" s="8"/>
      <c r="B10" s="8"/>
    </row>
    <row r="11" spans="1:2" x14ac:dyDescent="0.25">
      <c r="A11" s="8"/>
      <c r="B11" s="8"/>
    </row>
    <row r="12" spans="1:2" x14ac:dyDescent="0.25">
      <c r="A12" s="8"/>
      <c r="B12" s="8"/>
    </row>
    <row r="13" spans="1:2" x14ac:dyDescent="0.25">
      <c r="A13" s="8"/>
      <c r="B13" s="8"/>
    </row>
    <row r="14" spans="1:2" x14ac:dyDescent="0.25">
      <c r="A14" s="8" t="s">
        <v>3</v>
      </c>
      <c r="B14" s="8"/>
    </row>
    <row r="15" spans="1:2" ht="15" customHeight="1" x14ac:dyDescent="0.25">
      <c r="A15" s="8"/>
      <c r="B15" s="8"/>
    </row>
    <row r="16" spans="1:2" x14ac:dyDescent="0.25">
      <c r="A16" s="8"/>
      <c r="B16" s="8"/>
    </row>
    <row r="17" spans="1:2" x14ac:dyDescent="0.25">
      <c r="A17" t="s">
        <v>4</v>
      </c>
    </row>
    <row r="18" spans="1:2" ht="15" customHeight="1" x14ac:dyDescent="0.25">
      <c r="A18" s="4" t="s">
        <v>11</v>
      </c>
      <c r="B18" s="4"/>
    </row>
    <row r="19" spans="1:2" x14ac:dyDescent="0.25">
      <c r="A19" s="4"/>
      <c r="B19" s="4"/>
    </row>
    <row r="20" spans="1:2" x14ac:dyDescent="0.25">
      <c r="A20" s="4"/>
      <c r="B20" s="4"/>
    </row>
    <row r="21" spans="1:2" x14ac:dyDescent="0.25">
      <c r="A21" s="4"/>
      <c r="B21" s="4"/>
    </row>
  </sheetData>
  <mergeCells count="6">
    <mergeCell ref="A18:B21"/>
    <mergeCell ref="A1:B4"/>
    <mergeCell ref="A5:B5"/>
    <mergeCell ref="A6:B7"/>
    <mergeCell ref="A8:B13"/>
    <mergeCell ref="A14: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79EC-0960-4651-AC8A-952956F9F9DC}">
  <dimension ref="A1:Q1103"/>
  <sheetViews>
    <sheetView workbookViewId="0">
      <pane ySplit="2" topLeftCell="A3" activePane="bottomLeft" state="frozen"/>
      <selection pane="bottomLeft" sqref="A1:B1"/>
    </sheetView>
  </sheetViews>
  <sheetFormatPr defaultRowHeight="15" x14ac:dyDescent="0.25"/>
  <cols>
    <col min="1" max="1" width="16.7109375" customWidth="1"/>
    <col min="2" max="2" width="14.5703125" customWidth="1"/>
    <col min="3" max="3" width="7.140625" customWidth="1"/>
    <col min="4" max="4" width="17.7109375" customWidth="1"/>
    <col min="5" max="5" width="16.28515625" customWidth="1"/>
    <col min="6" max="6" width="7.140625" customWidth="1"/>
    <col min="7" max="7" width="16.28515625" customWidth="1"/>
    <col min="8" max="8" width="15.7109375" customWidth="1"/>
    <col min="9" max="9" width="7.140625" customWidth="1"/>
    <col min="10" max="10" width="17" customWidth="1"/>
    <col min="11" max="11" width="15.28515625" customWidth="1"/>
    <col min="12" max="12" width="7" customWidth="1"/>
    <col min="13" max="13" width="16.7109375" customWidth="1"/>
    <col min="14" max="14" width="14.85546875" customWidth="1"/>
    <col min="15" max="15" width="7.140625" customWidth="1"/>
    <col min="16" max="16" width="16.140625" customWidth="1"/>
    <col min="17" max="17" width="14.7109375" customWidth="1"/>
  </cols>
  <sheetData>
    <row r="1" spans="1:17" x14ac:dyDescent="0.25">
      <c r="A1" s="6" t="s">
        <v>7</v>
      </c>
      <c r="B1" s="6"/>
      <c r="D1" s="6" t="s">
        <v>6</v>
      </c>
      <c r="E1" s="6"/>
      <c r="F1" s="1"/>
      <c r="G1" s="6" t="s">
        <v>5</v>
      </c>
      <c r="H1" s="6"/>
      <c r="J1" s="6" t="s">
        <v>8</v>
      </c>
      <c r="K1" s="6"/>
      <c r="M1" s="6" t="s">
        <v>9</v>
      </c>
      <c r="N1" s="6"/>
      <c r="O1" s="1"/>
      <c r="P1" s="6" t="s">
        <v>10</v>
      </c>
      <c r="Q1" s="6"/>
    </row>
    <row r="2" spans="1:17" ht="34.5" customHeight="1" x14ac:dyDescent="0.25">
      <c r="A2" s="2" t="s">
        <v>0</v>
      </c>
      <c r="B2" s="3" t="s">
        <v>13</v>
      </c>
      <c r="D2" s="2" t="s">
        <v>0</v>
      </c>
      <c r="E2" s="3" t="s">
        <v>13</v>
      </c>
      <c r="F2" s="3"/>
      <c r="G2" s="2" t="s">
        <v>0</v>
      </c>
      <c r="H2" s="3" t="s">
        <v>13</v>
      </c>
      <c r="J2" s="2" t="s">
        <v>0</v>
      </c>
      <c r="K2" s="3" t="s">
        <v>13</v>
      </c>
      <c r="M2" s="2" t="s">
        <v>0</v>
      </c>
      <c r="N2" s="3" t="s">
        <v>13</v>
      </c>
      <c r="O2" s="3"/>
      <c r="P2" s="2" t="s">
        <v>0</v>
      </c>
      <c r="Q2" s="3" t="s">
        <v>13</v>
      </c>
    </row>
    <row r="3" spans="1:17" x14ac:dyDescent="0.25">
      <c r="A3">
        <v>2500</v>
      </c>
      <c r="B3">
        <v>36.46</v>
      </c>
      <c r="D3">
        <v>2500</v>
      </c>
      <c r="E3">
        <v>80.069999999999993</v>
      </c>
      <c r="G3">
        <v>2500</v>
      </c>
      <c r="H3">
        <v>11.33</v>
      </c>
      <c r="J3">
        <v>2500</v>
      </c>
      <c r="K3">
        <v>98.55</v>
      </c>
      <c r="M3">
        <v>2500</v>
      </c>
      <c r="N3">
        <v>6.63</v>
      </c>
      <c r="P3">
        <v>2500</v>
      </c>
      <c r="Q3">
        <v>97.99</v>
      </c>
    </row>
    <row r="4" spans="1:17" x14ac:dyDescent="0.25">
      <c r="A4">
        <v>2498</v>
      </c>
      <c r="B4">
        <v>37.229999999999997</v>
      </c>
      <c r="D4">
        <v>2498</v>
      </c>
      <c r="E4">
        <v>80.349999999999994</v>
      </c>
      <c r="G4">
        <v>2498</v>
      </c>
      <c r="H4">
        <v>11.32</v>
      </c>
      <c r="J4">
        <v>2498</v>
      </c>
      <c r="K4">
        <v>98.55</v>
      </c>
      <c r="M4">
        <v>2498</v>
      </c>
      <c r="N4">
        <v>7.35</v>
      </c>
      <c r="P4">
        <v>2498</v>
      </c>
      <c r="Q4">
        <v>98.929999999999993</v>
      </c>
    </row>
    <row r="5" spans="1:17" x14ac:dyDescent="0.25">
      <c r="A5">
        <v>2496</v>
      </c>
      <c r="B5">
        <v>37.340000000000003</v>
      </c>
      <c r="D5">
        <v>2496</v>
      </c>
      <c r="E5">
        <v>80.64</v>
      </c>
      <c r="G5">
        <v>2496</v>
      </c>
      <c r="H5">
        <v>11.62</v>
      </c>
      <c r="J5">
        <v>2496</v>
      </c>
      <c r="K5">
        <v>99.42</v>
      </c>
      <c r="M5">
        <v>2496</v>
      </c>
      <c r="N5">
        <v>7.12</v>
      </c>
      <c r="P5">
        <v>2496</v>
      </c>
      <c r="Q5">
        <v>99.11999999999999</v>
      </c>
    </row>
    <row r="6" spans="1:17" x14ac:dyDescent="0.25">
      <c r="A6">
        <v>2494</v>
      </c>
      <c r="B6">
        <v>37.130000000000003</v>
      </c>
      <c r="D6">
        <v>2494</v>
      </c>
      <c r="E6">
        <v>80.209999999999994</v>
      </c>
      <c r="G6">
        <v>2494</v>
      </c>
      <c r="H6">
        <v>12.06</v>
      </c>
      <c r="J6">
        <v>2494</v>
      </c>
      <c r="K6">
        <v>98.95</v>
      </c>
      <c r="M6">
        <v>2494</v>
      </c>
      <c r="N6">
        <v>7.48</v>
      </c>
      <c r="P6">
        <v>2494</v>
      </c>
      <c r="Q6">
        <v>98.61</v>
      </c>
    </row>
    <row r="7" spans="1:17" x14ac:dyDescent="0.25">
      <c r="A7">
        <v>2492</v>
      </c>
      <c r="B7">
        <v>37.1</v>
      </c>
      <c r="D7">
        <v>2492</v>
      </c>
      <c r="E7">
        <v>80.930000000000007</v>
      </c>
      <c r="G7">
        <v>2492</v>
      </c>
      <c r="H7">
        <v>11.8</v>
      </c>
      <c r="J7">
        <v>2492</v>
      </c>
      <c r="K7">
        <v>99.350000000000009</v>
      </c>
      <c r="M7">
        <v>2492</v>
      </c>
      <c r="N7">
        <v>6.86</v>
      </c>
      <c r="P7">
        <v>2492</v>
      </c>
      <c r="Q7">
        <v>99.429999999999993</v>
      </c>
    </row>
    <row r="8" spans="1:17" x14ac:dyDescent="0.25">
      <c r="A8">
        <v>2490</v>
      </c>
      <c r="B8">
        <v>36.659999999999997</v>
      </c>
      <c r="D8">
        <v>2490</v>
      </c>
      <c r="E8">
        <v>80.319999999999993</v>
      </c>
      <c r="G8">
        <v>2490</v>
      </c>
      <c r="H8">
        <v>12.1</v>
      </c>
      <c r="J8">
        <v>2490</v>
      </c>
      <c r="K8">
        <v>99.04</v>
      </c>
      <c r="M8">
        <v>2490</v>
      </c>
      <c r="N8">
        <v>6.89</v>
      </c>
      <c r="P8">
        <v>2490</v>
      </c>
      <c r="Q8">
        <v>99.89</v>
      </c>
    </row>
    <row r="9" spans="1:17" x14ac:dyDescent="0.25">
      <c r="A9">
        <v>2488</v>
      </c>
      <c r="B9">
        <v>37.4</v>
      </c>
      <c r="D9">
        <v>2488</v>
      </c>
      <c r="E9">
        <v>80.44</v>
      </c>
      <c r="G9">
        <v>2488</v>
      </c>
      <c r="H9">
        <v>12.09</v>
      </c>
      <c r="J9">
        <v>2488</v>
      </c>
      <c r="K9">
        <v>99.210000000000008</v>
      </c>
      <c r="M9">
        <v>2488</v>
      </c>
      <c r="N9">
        <v>8.24</v>
      </c>
      <c r="P9">
        <v>2488</v>
      </c>
      <c r="Q9">
        <v>99.55</v>
      </c>
    </row>
    <row r="10" spans="1:17" ht="15" customHeight="1" x14ac:dyDescent="0.25">
      <c r="A10">
        <v>2486</v>
      </c>
      <c r="B10">
        <v>37.270000000000003</v>
      </c>
      <c r="D10">
        <v>2486</v>
      </c>
      <c r="E10">
        <v>80.38</v>
      </c>
      <c r="G10">
        <v>2486</v>
      </c>
      <c r="H10">
        <v>11.24</v>
      </c>
      <c r="J10">
        <v>2486</v>
      </c>
      <c r="K10">
        <v>98.38</v>
      </c>
      <c r="M10">
        <v>2486</v>
      </c>
      <c r="N10">
        <v>7.38</v>
      </c>
      <c r="P10">
        <v>2486</v>
      </c>
      <c r="Q10">
        <v>98.82</v>
      </c>
    </row>
    <row r="11" spans="1:17" x14ac:dyDescent="0.25">
      <c r="A11">
        <v>2484</v>
      </c>
      <c r="B11">
        <v>36.79</v>
      </c>
      <c r="D11">
        <v>2484</v>
      </c>
      <c r="E11">
        <v>80.900000000000006</v>
      </c>
      <c r="G11">
        <v>2484</v>
      </c>
      <c r="H11">
        <v>12.02</v>
      </c>
      <c r="J11">
        <v>2484</v>
      </c>
      <c r="K11">
        <v>99.54</v>
      </c>
      <c r="M11">
        <v>2484</v>
      </c>
      <c r="N11">
        <v>6.72</v>
      </c>
      <c r="P11">
        <v>2484</v>
      </c>
      <c r="Q11">
        <v>99.66</v>
      </c>
    </row>
    <row r="12" spans="1:17" ht="15" customHeight="1" x14ac:dyDescent="0.25">
      <c r="A12">
        <v>2482</v>
      </c>
      <c r="B12">
        <v>37.270000000000003</v>
      </c>
      <c r="D12">
        <v>2482</v>
      </c>
      <c r="E12">
        <v>80.77</v>
      </c>
      <c r="G12">
        <v>2482</v>
      </c>
      <c r="H12">
        <v>11.52</v>
      </c>
      <c r="J12">
        <v>2482</v>
      </c>
      <c r="K12">
        <v>99.61</v>
      </c>
      <c r="M12">
        <v>2482</v>
      </c>
      <c r="N12">
        <v>7.44</v>
      </c>
      <c r="P12">
        <v>2482</v>
      </c>
      <c r="Q12">
        <v>99.47</v>
      </c>
    </row>
    <row r="13" spans="1:17" x14ac:dyDescent="0.25">
      <c r="A13">
        <v>2480</v>
      </c>
      <c r="B13">
        <v>37.82</v>
      </c>
      <c r="D13">
        <v>2480</v>
      </c>
      <c r="E13">
        <v>80.11</v>
      </c>
      <c r="G13">
        <v>2480</v>
      </c>
      <c r="H13">
        <v>12.3</v>
      </c>
      <c r="J13">
        <v>2480</v>
      </c>
      <c r="K13">
        <v>99.3</v>
      </c>
      <c r="M13">
        <v>2480</v>
      </c>
      <c r="N13">
        <v>7.44</v>
      </c>
      <c r="P13">
        <v>2480</v>
      </c>
      <c r="Q13">
        <v>99.85</v>
      </c>
    </row>
    <row r="14" spans="1:17" x14ac:dyDescent="0.25">
      <c r="A14">
        <v>2478</v>
      </c>
      <c r="B14">
        <v>36.79</v>
      </c>
      <c r="D14">
        <v>2478</v>
      </c>
      <c r="E14">
        <v>80.680000000000007</v>
      </c>
      <c r="G14">
        <v>2478</v>
      </c>
      <c r="H14">
        <v>11.67</v>
      </c>
      <c r="J14">
        <v>2478</v>
      </c>
      <c r="K14">
        <v>99.55</v>
      </c>
      <c r="M14">
        <v>2478</v>
      </c>
      <c r="N14">
        <v>7.74</v>
      </c>
      <c r="P14">
        <v>2478</v>
      </c>
      <c r="Q14">
        <v>99.57</v>
      </c>
    </row>
    <row r="15" spans="1:17" x14ac:dyDescent="0.25">
      <c r="A15">
        <v>2476</v>
      </c>
      <c r="B15">
        <v>37.020000000000003</v>
      </c>
      <c r="D15">
        <v>2476</v>
      </c>
      <c r="E15">
        <v>80.67</v>
      </c>
      <c r="G15">
        <v>2476</v>
      </c>
      <c r="H15">
        <v>11.34</v>
      </c>
      <c r="J15">
        <v>2476</v>
      </c>
      <c r="K15">
        <v>99.55</v>
      </c>
      <c r="M15">
        <v>2476</v>
      </c>
      <c r="N15">
        <v>7.33</v>
      </c>
      <c r="P15">
        <v>2476</v>
      </c>
      <c r="Q15">
        <v>99.679999999999993</v>
      </c>
    </row>
    <row r="16" spans="1:17" x14ac:dyDescent="0.25">
      <c r="A16">
        <v>2474</v>
      </c>
      <c r="B16">
        <v>37.049999999999997</v>
      </c>
      <c r="D16">
        <v>2474</v>
      </c>
      <c r="E16">
        <v>81</v>
      </c>
      <c r="G16">
        <v>2474</v>
      </c>
      <c r="H16">
        <v>11.8</v>
      </c>
      <c r="J16">
        <v>2474</v>
      </c>
      <c r="K16">
        <v>99.4</v>
      </c>
      <c r="M16">
        <v>2474</v>
      </c>
      <c r="N16">
        <v>7.58</v>
      </c>
      <c r="P16">
        <v>2474</v>
      </c>
      <c r="Q16">
        <v>99.8</v>
      </c>
    </row>
    <row r="17" spans="1:17" ht="15" customHeight="1" x14ac:dyDescent="0.25">
      <c r="A17">
        <v>2472</v>
      </c>
      <c r="B17">
        <v>36.99</v>
      </c>
      <c r="D17">
        <v>2472</v>
      </c>
      <c r="E17">
        <v>80.64</v>
      </c>
      <c r="G17">
        <v>2472</v>
      </c>
      <c r="H17">
        <v>11.92</v>
      </c>
      <c r="J17">
        <v>2472</v>
      </c>
      <c r="K17">
        <v>99.48</v>
      </c>
      <c r="M17">
        <v>2472</v>
      </c>
      <c r="N17">
        <v>7.37</v>
      </c>
      <c r="P17">
        <v>2472</v>
      </c>
      <c r="Q17">
        <v>99.45</v>
      </c>
    </row>
    <row r="18" spans="1:17" x14ac:dyDescent="0.25">
      <c r="A18">
        <v>2470</v>
      </c>
      <c r="B18">
        <v>37.479999999999997</v>
      </c>
      <c r="D18">
        <v>2470</v>
      </c>
      <c r="E18">
        <v>80.38</v>
      </c>
      <c r="G18">
        <v>2470</v>
      </c>
      <c r="H18">
        <v>11.88</v>
      </c>
      <c r="J18">
        <v>2470</v>
      </c>
      <c r="K18">
        <v>99.22</v>
      </c>
      <c r="M18">
        <v>2470</v>
      </c>
      <c r="N18">
        <v>8.0399999999999991</v>
      </c>
      <c r="P18">
        <v>2470</v>
      </c>
      <c r="Q18">
        <v>99.28</v>
      </c>
    </row>
    <row r="19" spans="1:17" x14ac:dyDescent="0.25">
      <c r="A19">
        <v>2468</v>
      </c>
      <c r="B19">
        <v>37.08</v>
      </c>
      <c r="D19">
        <v>2468</v>
      </c>
      <c r="E19">
        <v>80.28</v>
      </c>
      <c r="G19">
        <v>2468</v>
      </c>
      <c r="H19">
        <v>12.34</v>
      </c>
      <c r="J19">
        <v>2468</v>
      </c>
      <c r="K19">
        <v>99.27</v>
      </c>
      <c r="M19">
        <v>2468</v>
      </c>
      <c r="N19">
        <v>7.79</v>
      </c>
      <c r="P19">
        <v>2468</v>
      </c>
      <c r="Q19">
        <v>99.36999999999999</v>
      </c>
    </row>
    <row r="20" spans="1:17" x14ac:dyDescent="0.25">
      <c r="A20">
        <v>2466</v>
      </c>
      <c r="B20">
        <v>37.409999999999997</v>
      </c>
      <c r="D20">
        <v>2466</v>
      </c>
      <c r="E20">
        <v>80.08</v>
      </c>
      <c r="G20">
        <v>2466</v>
      </c>
      <c r="H20">
        <v>13.55</v>
      </c>
      <c r="J20">
        <v>2466</v>
      </c>
      <c r="K20">
        <v>99.17</v>
      </c>
      <c r="M20">
        <v>2466</v>
      </c>
      <c r="N20">
        <v>6.9</v>
      </c>
      <c r="P20">
        <v>2466</v>
      </c>
      <c r="Q20">
        <v>99.27</v>
      </c>
    </row>
    <row r="21" spans="1:17" x14ac:dyDescent="0.25">
      <c r="A21">
        <v>2464</v>
      </c>
      <c r="B21">
        <v>37.5</v>
      </c>
      <c r="D21">
        <v>2464</v>
      </c>
      <c r="E21">
        <v>80.959999999999994</v>
      </c>
      <c r="G21">
        <v>2464</v>
      </c>
      <c r="H21">
        <v>11.69</v>
      </c>
      <c r="J21">
        <v>2464</v>
      </c>
      <c r="K21">
        <v>100</v>
      </c>
      <c r="M21">
        <v>2464</v>
      </c>
      <c r="N21">
        <v>7.27</v>
      </c>
      <c r="P21">
        <v>2464</v>
      </c>
      <c r="Q21">
        <v>100</v>
      </c>
    </row>
    <row r="22" spans="1:17" x14ac:dyDescent="0.25">
      <c r="A22">
        <v>2462</v>
      </c>
      <c r="B22">
        <v>37.15</v>
      </c>
      <c r="D22">
        <v>2462</v>
      </c>
      <c r="E22">
        <v>80.83</v>
      </c>
      <c r="G22">
        <v>2462</v>
      </c>
      <c r="H22">
        <v>11.85</v>
      </c>
      <c r="J22">
        <v>2462</v>
      </c>
      <c r="K22">
        <v>99.12</v>
      </c>
      <c r="M22">
        <v>2462</v>
      </c>
      <c r="N22">
        <v>7.49</v>
      </c>
      <c r="P22">
        <v>2462</v>
      </c>
      <c r="Q22">
        <v>99.38</v>
      </c>
    </row>
    <row r="23" spans="1:17" x14ac:dyDescent="0.25">
      <c r="A23">
        <v>2460</v>
      </c>
      <c r="B23">
        <v>37.26</v>
      </c>
      <c r="D23">
        <v>2460</v>
      </c>
      <c r="E23">
        <v>81.48</v>
      </c>
      <c r="G23">
        <v>2460</v>
      </c>
      <c r="H23">
        <v>12.36</v>
      </c>
      <c r="J23">
        <v>2460</v>
      </c>
      <c r="K23">
        <v>99.66</v>
      </c>
      <c r="M23">
        <v>2460</v>
      </c>
      <c r="N23">
        <v>7.29</v>
      </c>
      <c r="P23">
        <v>2460</v>
      </c>
      <c r="Q23">
        <v>99.83</v>
      </c>
    </row>
    <row r="24" spans="1:17" x14ac:dyDescent="0.25">
      <c r="A24">
        <v>2458</v>
      </c>
      <c r="B24">
        <v>37.270000000000003</v>
      </c>
      <c r="D24">
        <v>2458</v>
      </c>
      <c r="E24">
        <v>80.12</v>
      </c>
      <c r="G24">
        <v>2458</v>
      </c>
      <c r="H24">
        <v>11.52</v>
      </c>
      <c r="J24">
        <v>2458</v>
      </c>
      <c r="K24">
        <v>98.94</v>
      </c>
      <c r="M24">
        <v>2458</v>
      </c>
      <c r="N24">
        <v>7.42</v>
      </c>
      <c r="P24">
        <v>2458</v>
      </c>
      <c r="Q24">
        <v>99.36</v>
      </c>
    </row>
    <row r="25" spans="1:17" x14ac:dyDescent="0.25">
      <c r="A25">
        <v>2456</v>
      </c>
      <c r="B25">
        <v>37.44</v>
      </c>
      <c r="D25">
        <v>2456</v>
      </c>
      <c r="E25">
        <v>80.87</v>
      </c>
      <c r="G25">
        <v>2456</v>
      </c>
      <c r="H25">
        <v>11.88</v>
      </c>
      <c r="J25">
        <v>2456</v>
      </c>
      <c r="K25">
        <v>99.48</v>
      </c>
      <c r="M25">
        <v>2456</v>
      </c>
      <c r="N25">
        <v>7.16</v>
      </c>
      <c r="P25">
        <v>2456</v>
      </c>
      <c r="Q25">
        <v>99.69</v>
      </c>
    </row>
    <row r="26" spans="1:17" x14ac:dyDescent="0.25">
      <c r="A26">
        <v>2454</v>
      </c>
      <c r="B26">
        <v>37.67</v>
      </c>
      <c r="D26">
        <v>2454</v>
      </c>
      <c r="E26">
        <v>80.23</v>
      </c>
      <c r="G26">
        <v>2454</v>
      </c>
      <c r="H26">
        <v>12.23</v>
      </c>
      <c r="J26">
        <v>2454</v>
      </c>
      <c r="K26">
        <v>98.990000000000009</v>
      </c>
      <c r="M26">
        <v>2454</v>
      </c>
      <c r="N26">
        <v>7.83</v>
      </c>
      <c r="P26">
        <v>2454</v>
      </c>
      <c r="Q26">
        <v>99.31</v>
      </c>
    </row>
    <row r="27" spans="1:17" x14ac:dyDescent="0.25">
      <c r="A27">
        <v>2452</v>
      </c>
      <c r="B27">
        <v>37.409999999999997</v>
      </c>
      <c r="D27">
        <v>2452</v>
      </c>
      <c r="E27">
        <v>80.63</v>
      </c>
      <c r="G27">
        <v>2452</v>
      </c>
      <c r="H27">
        <v>12.12</v>
      </c>
      <c r="J27">
        <v>2452</v>
      </c>
      <c r="K27">
        <v>99.570000000000007</v>
      </c>
      <c r="M27">
        <v>2452</v>
      </c>
      <c r="N27">
        <v>7.94</v>
      </c>
      <c r="P27">
        <v>2452</v>
      </c>
      <c r="Q27">
        <v>99.69</v>
      </c>
    </row>
    <row r="28" spans="1:17" x14ac:dyDescent="0.25">
      <c r="A28">
        <v>2450</v>
      </c>
      <c r="B28">
        <v>37.31</v>
      </c>
      <c r="D28">
        <v>2450</v>
      </c>
      <c r="E28">
        <v>80.400000000000006</v>
      </c>
      <c r="G28">
        <v>2450</v>
      </c>
      <c r="H28">
        <v>11.97</v>
      </c>
      <c r="J28">
        <v>2450</v>
      </c>
      <c r="K28">
        <v>99.15</v>
      </c>
      <c r="M28">
        <v>2450</v>
      </c>
      <c r="N28">
        <v>8.1</v>
      </c>
      <c r="P28">
        <v>2450</v>
      </c>
      <c r="Q28">
        <v>99.22999999999999</v>
      </c>
    </row>
    <row r="29" spans="1:17" x14ac:dyDescent="0.25">
      <c r="A29">
        <v>2448</v>
      </c>
      <c r="B29">
        <v>37.22</v>
      </c>
      <c r="D29">
        <v>2448</v>
      </c>
      <c r="E29">
        <v>80.25</v>
      </c>
      <c r="G29">
        <v>2448</v>
      </c>
      <c r="H29">
        <v>11.9</v>
      </c>
      <c r="J29">
        <v>2448</v>
      </c>
      <c r="K29">
        <v>99.17</v>
      </c>
      <c r="M29">
        <v>2448</v>
      </c>
      <c r="N29">
        <v>7.43</v>
      </c>
      <c r="P29">
        <v>2448</v>
      </c>
      <c r="Q29">
        <v>99.42</v>
      </c>
    </row>
    <row r="30" spans="1:17" x14ac:dyDescent="0.25">
      <c r="A30">
        <v>2446</v>
      </c>
      <c r="B30">
        <v>37.36</v>
      </c>
      <c r="D30">
        <v>2446</v>
      </c>
      <c r="E30">
        <v>81.069999999999993</v>
      </c>
      <c r="G30">
        <v>2446</v>
      </c>
      <c r="H30">
        <v>12.12</v>
      </c>
      <c r="J30">
        <v>2446</v>
      </c>
      <c r="K30">
        <v>99.45</v>
      </c>
      <c r="M30">
        <v>2446</v>
      </c>
      <c r="N30">
        <v>7.76</v>
      </c>
      <c r="P30">
        <v>2446</v>
      </c>
      <c r="Q30">
        <v>99.38</v>
      </c>
    </row>
    <row r="31" spans="1:17" x14ac:dyDescent="0.25">
      <c r="A31">
        <v>2444</v>
      </c>
      <c r="B31">
        <v>37.090000000000003</v>
      </c>
      <c r="D31">
        <v>2444</v>
      </c>
      <c r="E31">
        <v>80.23</v>
      </c>
      <c r="G31">
        <v>2444</v>
      </c>
      <c r="H31">
        <v>11.98</v>
      </c>
      <c r="J31">
        <v>2444</v>
      </c>
      <c r="K31">
        <v>98.77</v>
      </c>
      <c r="M31">
        <v>2444</v>
      </c>
      <c r="N31">
        <v>7.63</v>
      </c>
      <c r="P31">
        <v>2444</v>
      </c>
      <c r="Q31">
        <v>99.44</v>
      </c>
    </row>
    <row r="32" spans="1:17" x14ac:dyDescent="0.25">
      <c r="A32">
        <v>2442</v>
      </c>
      <c r="B32">
        <v>36.97</v>
      </c>
      <c r="D32">
        <v>2442</v>
      </c>
      <c r="E32">
        <v>80.39</v>
      </c>
      <c r="G32">
        <v>2442</v>
      </c>
      <c r="H32">
        <v>11.99</v>
      </c>
      <c r="J32">
        <v>2442</v>
      </c>
      <c r="K32">
        <v>98.91</v>
      </c>
      <c r="M32">
        <v>2442</v>
      </c>
      <c r="N32">
        <v>7.73</v>
      </c>
      <c r="P32">
        <v>2442</v>
      </c>
      <c r="Q32">
        <v>99.19</v>
      </c>
    </row>
    <row r="33" spans="1:17" x14ac:dyDescent="0.25">
      <c r="A33">
        <v>2440</v>
      </c>
      <c r="B33">
        <v>37.479999999999997</v>
      </c>
      <c r="D33">
        <v>2440</v>
      </c>
      <c r="E33">
        <v>80.48</v>
      </c>
      <c r="G33">
        <v>2440</v>
      </c>
      <c r="H33">
        <v>11.82</v>
      </c>
      <c r="J33">
        <v>2440</v>
      </c>
      <c r="K33">
        <v>99.28</v>
      </c>
      <c r="M33">
        <v>2440</v>
      </c>
      <c r="N33">
        <v>8.0500000000000007</v>
      </c>
      <c r="P33">
        <v>2440</v>
      </c>
      <c r="Q33">
        <v>99.85</v>
      </c>
    </row>
    <row r="34" spans="1:17" x14ac:dyDescent="0.25">
      <c r="A34">
        <v>2438</v>
      </c>
      <c r="B34">
        <v>37.46</v>
      </c>
      <c r="D34">
        <v>2438</v>
      </c>
      <c r="E34">
        <v>80.69</v>
      </c>
      <c r="G34">
        <v>2438</v>
      </c>
      <c r="H34">
        <v>11.91</v>
      </c>
      <c r="J34">
        <v>2438</v>
      </c>
      <c r="K34">
        <v>98.81</v>
      </c>
      <c r="M34">
        <v>2438</v>
      </c>
      <c r="N34">
        <v>7.84</v>
      </c>
      <c r="P34">
        <v>2438</v>
      </c>
      <c r="Q34">
        <v>99.259999999999991</v>
      </c>
    </row>
    <row r="35" spans="1:17" x14ac:dyDescent="0.25">
      <c r="A35">
        <v>2436</v>
      </c>
      <c r="B35">
        <v>37.200000000000003</v>
      </c>
      <c r="D35">
        <v>2436</v>
      </c>
      <c r="E35">
        <v>80.569999999999993</v>
      </c>
      <c r="G35">
        <v>2436</v>
      </c>
      <c r="H35">
        <v>11.69</v>
      </c>
      <c r="J35">
        <v>2436</v>
      </c>
      <c r="K35">
        <v>98.84</v>
      </c>
      <c r="M35">
        <v>2436</v>
      </c>
      <c r="N35">
        <v>7.69</v>
      </c>
      <c r="P35">
        <v>2436</v>
      </c>
      <c r="Q35">
        <v>99.02</v>
      </c>
    </row>
    <row r="36" spans="1:17" x14ac:dyDescent="0.25">
      <c r="A36">
        <v>2434</v>
      </c>
      <c r="B36">
        <v>37.06</v>
      </c>
      <c r="D36">
        <v>2434</v>
      </c>
      <c r="E36">
        <v>80.36</v>
      </c>
      <c r="G36">
        <v>2434</v>
      </c>
      <c r="H36">
        <v>12.1</v>
      </c>
      <c r="J36">
        <v>2434</v>
      </c>
      <c r="K36">
        <v>98.990000000000009</v>
      </c>
      <c r="M36">
        <v>2434</v>
      </c>
      <c r="N36">
        <v>6.79</v>
      </c>
      <c r="P36">
        <v>2434</v>
      </c>
      <c r="Q36">
        <v>99.3</v>
      </c>
    </row>
    <row r="37" spans="1:17" x14ac:dyDescent="0.25">
      <c r="A37">
        <v>2432</v>
      </c>
      <c r="B37">
        <v>37.19</v>
      </c>
      <c r="D37">
        <v>2432</v>
      </c>
      <c r="E37">
        <v>80.150000000000006</v>
      </c>
      <c r="G37">
        <v>2432</v>
      </c>
      <c r="H37">
        <v>11.88</v>
      </c>
      <c r="J37">
        <v>2432</v>
      </c>
      <c r="K37">
        <v>98.9</v>
      </c>
      <c r="M37">
        <v>2432</v>
      </c>
      <c r="N37">
        <v>7.17</v>
      </c>
      <c r="P37">
        <v>2432</v>
      </c>
      <c r="Q37">
        <v>99.259999999999991</v>
      </c>
    </row>
    <row r="38" spans="1:17" x14ac:dyDescent="0.25">
      <c r="A38">
        <v>2430</v>
      </c>
      <c r="B38">
        <v>37.22</v>
      </c>
      <c r="D38">
        <v>2430</v>
      </c>
      <c r="E38">
        <v>80.3</v>
      </c>
      <c r="G38">
        <v>2430</v>
      </c>
      <c r="H38">
        <v>12.08</v>
      </c>
      <c r="J38">
        <v>2430</v>
      </c>
      <c r="K38">
        <v>98.73</v>
      </c>
      <c r="M38">
        <v>2430</v>
      </c>
      <c r="N38">
        <v>7.23</v>
      </c>
      <c r="P38">
        <v>2430</v>
      </c>
      <c r="Q38">
        <v>99.31</v>
      </c>
    </row>
    <row r="39" spans="1:17" x14ac:dyDescent="0.25">
      <c r="A39">
        <v>2428</v>
      </c>
      <c r="B39">
        <v>37.549999999999997</v>
      </c>
      <c r="D39">
        <v>2428</v>
      </c>
      <c r="E39">
        <v>80.5</v>
      </c>
      <c r="G39">
        <v>2428</v>
      </c>
      <c r="H39">
        <v>11.78</v>
      </c>
      <c r="J39">
        <v>2428</v>
      </c>
      <c r="K39">
        <v>99.01</v>
      </c>
      <c r="M39">
        <v>2428</v>
      </c>
      <c r="N39">
        <v>7.41</v>
      </c>
      <c r="P39">
        <v>2428</v>
      </c>
      <c r="Q39">
        <v>99.399999999999991</v>
      </c>
    </row>
    <row r="40" spans="1:17" x14ac:dyDescent="0.25">
      <c r="A40">
        <v>2426</v>
      </c>
      <c r="B40">
        <v>36.9</v>
      </c>
      <c r="D40">
        <v>2426</v>
      </c>
      <c r="E40">
        <v>80.180000000000007</v>
      </c>
      <c r="G40">
        <v>2426</v>
      </c>
      <c r="H40">
        <v>11.89</v>
      </c>
      <c r="J40">
        <v>2426</v>
      </c>
      <c r="K40">
        <v>99.03</v>
      </c>
      <c r="M40">
        <v>2426</v>
      </c>
      <c r="N40">
        <v>7.44</v>
      </c>
      <c r="P40">
        <v>2426</v>
      </c>
      <c r="Q40">
        <v>98.95</v>
      </c>
    </row>
    <row r="41" spans="1:17" x14ac:dyDescent="0.25">
      <c r="A41">
        <v>2424</v>
      </c>
      <c r="B41">
        <v>37.01</v>
      </c>
      <c r="D41">
        <v>2424</v>
      </c>
      <c r="E41">
        <v>80.22</v>
      </c>
      <c r="G41">
        <v>2424</v>
      </c>
      <c r="H41">
        <v>11.7</v>
      </c>
      <c r="J41">
        <v>2424</v>
      </c>
      <c r="K41">
        <v>98.8</v>
      </c>
      <c r="M41">
        <v>2424</v>
      </c>
      <c r="N41">
        <v>7.28</v>
      </c>
      <c r="P41">
        <v>2424</v>
      </c>
      <c r="Q41">
        <v>98.509999999999991</v>
      </c>
    </row>
    <row r="42" spans="1:17" x14ac:dyDescent="0.25">
      <c r="A42">
        <v>2422</v>
      </c>
      <c r="B42">
        <v>36.78</v>
      </c>
      <c r="D42">
        <v>2422</v>
      </c>
      <c r="E42">
        <v>79.790000000000006</v>
      </c>
      <c r="G42">
        <v>2422</v>
      </c>
      <c r="H42">
        <v>11.77</v>
      </c>
      <c r="J42">
        <v>2422</v>
      </c>
      <c r="K42">
        <v>98.25</v>
      </c>
      <c r="M42">
        <v>2422</v>
      </c>
      <c r="N42">
        <v>7.54</v>
      </c>
      <c r="P42">
        <v>2422</v>
      </c>
      <c r="Q42">
        <v>98.86</v>
      </c>
    </row>
    <row r="43" spans="1:17" x14ac:dyDescent="0.25">
      <c r="A43">
        <v>2420</v>
      </c>
      <c r="B43">
        <v>36.950000000000003</v>
      </c>
      <c r="D43">
        <v>2420</v>
      </c>
      <c r="E43">
        <v>80.239999999999995</v>
      </c>
      <c r="G43">
        <v>2420</v>
      </c>
      <c r="H43">
        <v>11.76</v>
      </c>
      <c r="J43">
        <v>2420</v>
      </c>
      <c r="K43">
        <v>98.350000000000009</v>
      </c>
      <c r="M43">
        <v>2420</v>
      </c>
      <c r="N43">
        <v>7.69</v>
      </c>
      <c r="P43">
        <v>2420</v>
      </c>
      <c r="Q43">
        <v>98.789999999999992</v>
      </c>
    </row>
    <row r="44" spans="1:17" x14ac:dyDescent="0.25">
      <c r="A44">
        <v>2418</v>
      </c>
      <c r="B44">
        <v>37.11</v>
      </c>
      <c r="D44">
        <v>2418</v>
      </c>
      <c r="E44">
        <v>80.099999999999994</v>
      </c>
      <c r="G44">
        <v>2418</v>
      </c>
      <c r="H44">
        <v>11.39</v>
      </c>
      <c r="J44">
        <v>2418</v>
      </c>
      <c r="K44">
        <v>98.48</v>
      </c>
      <c r="M44">
        <v>2418</v>
      </c>
      <c r="N44">
        <v>7.18</v>
      </c>
      <c r="P44">
        <v>2418</v>
      </c>
      <c r="Q44">
        <v>98.8</v>
      </c>
    </row>
    <row r="45" spans="1:17" x14ac:dyDescent="0.25">
      <c r="A45">
        <v>2416</v>
      </c>
      <c r="B45">
        <v>37.26</v>
      </c>
      <c r="D45">
        <v>2416</v>
      </c>
      <c r="E45">
        <v>80.400000000000006</v>
      </c>
      <c r="G45">
        <v>2416</v>
      </c>
      <c r="H45">
        <v>12.7</v>
      </c>
      <c r="J45">
        <v>2416</v>
      </c>
      <c r="K45">
        <v>98.62</v>
      </c>
      <c r="M45">
        <v>2416</v>
      </c>
      <c r="N45">
        <v>7.39</v>
      </c>
      <c r="P45">
        <v>2416</v>
      </c>
      <c r="Q45">
        <v>99.21</v>
      </c>
    </row>
    <row r="46" spans="1:17" x14ac:dyDescent="0.25">
      <c r="A46">
        <v>2414</v>
      </c>
      <c r="B46">
        <v>37.04</v>
      </c>
      <c r="D46">
        <v>2414</v>
      </c>
      <c r="E46">
        <v>80.25</v>
      </c>
      <c r="G46">
        <v>2414</v>
      </c>
      <c r="H46">
        <v>11.65</v>
      </c>
      <c r="J46">
        <v>2414</v>
      </c>
      <c r="K46">
        <v>98.64</v>
      </c>
      <c r="M46">
        <v>2414</v>
      </c>
      <c r="N46">
        <v>7.16</v>
      </c>
      <c r="P46">
        <v>2414</v>
      </c>
      <c r="Q46">
        <v>99.179999999999993</v>
      </c>
    </row>
    <row r="47" spans="1:17" x14ac:dyDescent="0.25">
      <c r="A47">
        <v>2412</v>
      </c>
      <c r="B47">
        <v>37.25</v>
      </c>
      <c r="D47">
        <v>2412</v>
      </c>
      <c r="E47">
        <v>80.319999999999993</v>
      </c>
      <c r="G47">
        <v>2412</v>
      </c>
      <c r="H47">
        <v>11.86</v>
      </c>
      <c r="J47">
        <v>2412</v>
      </c>
      <c r="K47">
        <v>98.570000000000007</v>
      </c>
      <c r="M47">
        <v>2412</v>
      </c>
      <c r="N47">
        <v>7.5</v>
      </c>
      <c r="P47">
        <v>2412</v>
      </c>
      <c r="Q47">
        <v>98.61999999999999</v>
      </c>
    </row>
    <row r="48" spans="1:17" x14ac:dyDescent="0.25">
      <c r="A48">
        <v>2410</v>
      </c>
      <c r="B48">
        <v>37.119999999999997</v>
      </c>
      <c r="D48">
        <v>2410</v>
      </c>
      <c r="E48">
        <v>79.8</v>
      </c>
      <c r="G48">
        <v>2410</v>
      </c>
      <c r="H48">
        <v>11.92</v>
      </c>
      <c r="J48">
        <v>2410</v>
      </c>
      <c r="K48">
        <v>98.18</v>
      </c>
      <c r="M48">
        <v>2410</v>
      </c>
      <c r="N48">
        <v>7.34</v>
      </c>
      <c r="P48">
        <v>2410</v>
      </c>
      <c r="Q48">
        <v>98.82</v>
      </c>
    </row>
    <row r="49" spans="1:17" x14ac:dyDescent="0.25">
      <c r="A49">
        <v>2408</v>
      </c>
      <c r="B49">
        <v>36.72</v>
      </c>
      <c r="D49">
        <v>2408</v>
      </c>
      <c r="E49">
        <v>80.11</v>
      </c>
      <c r="G49">
        <v>2408</v>
      </c>
      <c r="H49">
        <v>11.95</v>
      </c>
      <c r="J49">
        <v>2408</v>
      </c>
      <c r="K49">
        <v>98.42</v>
      </c>
      <c r="M49">
        <v>2408</v>
      </c>
      <c r="N49">
        <v>7.42</v>
      </c>
      <c r="P49">
        <v>2408</v>
      </c>
      <c r="Q49">
        <v>99.09</v>
      </c>
    </row>
    <row r="50" spans="1:17" x14ac:dyDescent="0.25">
      <c r="A50">
        <v>2406</v>
      </c>
      <c r="B50">
        <v>36.69</v>
      </c>
      <c r="D50">
        <v>2406</v>
      </c>
      <c r="E50">
        <v>79.92</v>
      </c>
      <c r="G50">
        <v>2406</v>
      </c>
      <c r="H50">
        <v>11.83</v>
      </c>
      <c r="J50">
        <v>2406</v>
      </c>
      <c r="K50">
        <v>98.710000000000008</v>
      </c>
      <c r="M50">
        <v>2406</v>
      </c>
      <c r="N50">
        <v>7.72</v>
      </c>
      <c r="P50">
        <v>2406</v>
      </c>
      <c r="Q50">
        <v>98.72999999999999</v>
      </c>
    </row>
    <row r="51" spans="1:17" x14ac:dyDescent="0.25">
      <c r="A51">
        <v>2404</v>
      </c>
      <c r="B51">
        <v>36.97</v>
      </c>
      <c r="D51">
        <v>2404</v>
      </c>
      <c r="E51">
        <v>80.17</v>
      </c>
      <c r="G51">
        <v>2404</v>
      </c>
      <c r="H51">
        <v>11.61</v>
      </c>
      <c r="J51">
        <v>2404</v>
      </c>
      <c r="K51">
        <v>98.59</v>
      </c>
      <c r="M51">
        <v>2404</v>
      </c>
      <c r="N51">
        <v>7.42</v>
      </c>
      <c r="P51">
        <v>2404</v>
      </c>
      <c r="Q51">
        <v>99</v>
      </c>
    </row>
    <row r="52" spans="1:17" x14ac:dyDescent="0.25">
      <c r="A52">
        <v>2402</v>
      </c>
      <c r="B52">
        <v>37.1</v>
      </c>
      <c r="D52">
        <v>2402</v>
      </c>
      <c r="E52">
        <v>80.09</v>
      </c>
      <c r="G52">
        <v>2402</v>
      </c>
      <c r="H52">
        <v>11.7</v>
      </c>
      <c r="J52">
        <v>2402</v>
      </c>
      <c r="K52">
        <v>98.7</v>
      </c>
      <c r="M52">
        <v>2402</v>
      </c>
      <c r="N52">
        <v>7.61</v>
      </c>
      <c r="P52">
        <v>2402</v>
      </c>
      <c r="Q52">
        <v>98.99</v>
      </c>
    </row>
    <row r="53" spans="1:17" x14ac:dyDescent="0.25">
      <c r="A53">
        <v>2400</v>
      </c>
      <c r="B53">
        <v>37.049999999999997</v>
      </c>
      <c r="D53">
        <v>2400</v>
      </c>
      <c r="E53">
        <v>80.09</v>
      </c>
      <c r="G53">
        <v>2400</v>
      </c>
      <c r="H53">
        <v>12.1</v>
      </c>
      <c r="J53">
        <v>2400</v>
      </c>
      <c r="K53">
        <v>98.54</v>
      </c>
      <c r="M53">
        <v>2400</v>
      </c>
      <c r="N53">
        <v>7.4</v>
      </c>
      <c r="P53">
        <v>2400</v>
      </c>
      <c r="Q53">
        <v>98.759999999999991</v>
      </c>
    </row>
    <row r="54" spans="1:17" x14ac:dyDescent="0.25">
      <c r="A54">
        <v>2398</v>
      </c>
      <c r="B54">
        <v>36.72</v>
      </c>
      <c r="D54">
        <v>2398</v>
      </c>
      <c r="E54">
        <v>79.98</v>
      </c>
      <c r="G54">
        <v>2398</v>
      </c>
      <c r="H54">
        <v>12.09</v>
      </c>
      <c r="J54">
        <v>2398</v>
      </c>
      <c r="K54">
        <v>98.5</v>
      </c>
      <c r="M54">
        <v>2398</v>
      </c>
      <c r="N54">
        <v>7.68</v>
      </c>
      <c r="P54">
        <v>2398</v>
      </c>
      <c r="Q54">
        <v>98.679999999999993</v>
      </c>
    </row>
    <row r="55" spans="1:17" x14ac:dyDescent="0.25">
      <c r="A55">
        <v>2396</v>
      </c>
      <c r="B55">
        <v>36.79</v>
      </c>
      <c r="D55">
        <v>2396</v>
      </c>
      <c r="E55">
        <v>80.069999999999993</v>
      </c>
      <c r="G55">
        <v>2396</v>
      </c>
      <c r="H55">
        <v>11.87</v>
      </c>
      <c r="J55">
        <v>2396</v>
      </c>
      <c r="K55">
        <v>98.68</v>
      </c>
      <c r="M55">
        <v>2396</v>
      </c>
      <c r="N55">
        <v>7.34</v>
      </c>
      <c r="P55">
        <v>2396</v>
      </c>
      <c r="Q55">
        <v>98.85</v>
      </c>
    </row>
    <row r="56" spans="1:17" x14ac:dyDescent="0.25">
      <c r="A56">
        <v>2394</v>
      </c>
      <c r="B56">
        <v>36.83</v>
      </c>
      <c r="D56">
        <v>2394</v>
      </c>
      <c r="E56">
        <v>80.22</v>
      </c>
      <c r="G56">
        <v>2394</v>
      </c>
      <c r="H56">
        <v>12.01</v>
      </c>
      <c r="J56">
        <v>2394</v>
      </c>
      <c r="K56">
        <v>98.52</v>
      </c>
      <c r="M56">
        <v>2394</v>
      </c>
      <c r="N56">
        <v>7.69</v>
      </c>
      <c r="P56">
        <v>2394</v>
      </c>
      <c r="Q56">
        <v>99.09</v>
      </c>
    </row>
    <row r="57" spans="1:17" x14ac:dyDescent="0.25">
      <c r="A57">
        <v>2392</v>
      </c>
      <c r="B57">
        <v>37.22</v>
      </c>
      <c r="D57">
        <v>2392</v>
      </c>
      <c r="E57">
        <v>80.069999999999993</v>
      </c>
      <c r="G57">
        <v>2392</v>
      </c>
      <c r="H57">
        <v>11.98</v>
      </c>
      <c r="J57">
        <v>2392</v>
      </c>
      <c r="K57">
        <v>98.600000000000009</v>
      </c>
      <c r="M57">
        <v>2392</v>
      </c>
      <c r="N57">
        <v>7.03</v>
      </c>
      <c r="P57">
        <v>2392</v>
      </c>
      <c r="Q57">
        <v>98.97999999999999</v>
      </c>
    </row>
    <row r="58" spans="1:17" x14ac:dyDescent="0.25">
      <c r="A58">
        <v>2390</v>
      </c>
      <c r="B58">
        <v>37.229999999999997</v>
      </c>
      <c r="D58">
        <v>2390</v>
      </c>
      <c r="E58">
        <v>79.8</v>
      </c>
      <c r="G58">
        <v>2390</v>
      </c>
      <c r="H58">
        <v>11.61</v>
      </c>
      <c r="J58">
        <v>2390</v>
      </c>
      <c r="K58">
        <v>98.55</v>
      </c>
      <c r="M58">
        <v>2390</v>
      </c>
      <c r="N58">
        <v>7.39</v>
      </c>
      <c r="P58">
        <v>2390</v>
      </c>
      <c r="Q58">
        <v>98.36999999999999</v>
      </c>
    </row>
    <row r="59" spans="1:17" x14ac:dyDescent="0.25">
      <c r="A59">
        <v>2388</v>
      </c>
      <c r="B59">
        <v>36.96</v>
      </c>
      <c r="D59">
        <v>2388</v>
      </c>
      <c r="E59">
        <v>79.78</v>
      </c>
      <c r="G59">
        <v>2388</v>
      </c>
      <c r="H59">
        <v>11.75</v>
      </c>
      <c r="J59">
        <v>2388</v>
      </c>
      <c r="K59">
        <v>98.54</v>
      </c>
      <c r="M59">
        <v>2388</v>
      </c>
      <c r="N59">
        <v>7.09</v>
      </c>
      <c r="P59">
        <v>2388</v>
      </c>
      <c r="Q59">
        <v>98.399999999999991</v>
      </c>
    </row>
    <row r="60" spans="1:17" x14ac:dyDescent="0.25">
      <c r="A60">
        <v>2386</v>
      </c>
      <c r="B60">
        <v>36.97</v>
      </c>
      <c r="D60">
        <v>2386</v>
      </c>
      <c r="E60">
        <v>79.92</v>
      </c>
      <c r="G60">
        <v>2386</v>
      </c>
      <c r="H60">
        <v>12.1</v>
      </c>
      <c r="J60">
        <v>2386</v>
      </c>
      <c r="K60">
        <v>98.56</v>
      </c>
      <c r="M60">
        <v>2386</v>
      </c>
      <c r="N60">
        <v>7.37</v>
      </c>
      <c r="P60">
        <v>2386</v>
      </c>
      <c r="Q60">
        <v>98.82</v>
      </c>
    </row>
    <row r="61" spans="1:17" x14ac:dyDescent="0.25">
      <c r="A61">
        <v>2384</v>
      </c>
      <c r="B61">
        <v>36.92</v>
      </c>
      <c r="D61">
        <v>2384</v>
      </c>
      <c r="E61">
        <v>79.959999999999994</v>
      </c>
      <c r="G61">
        <v>2384</v>
      </c>
      <c r="H61">
        <v>11.47</v>
      </c>
      <c r="J61">
        <v>2384</v>
      </c>
      <c r="K61">
        <v>98.52</v>
      </c>
      <c r="M61">
        <v>2384</v>
      </c>
      <c r="N61">
        <v>7.52</v>
      </c>
      <c r="P61">
        <v>2384</v>
      </c>
      <c r="Q61">
        <v>98.539999999999992</v>
      </c>
    </row>
    <row r="62" spans="1:17" x14ac:dyDescent="0.25">
      <c r="A62">
        <v>2382</v>
      </c>
      <c r="B62">
        <v>36.92</v>
      </c>
      <c r="D62">
        <v>2382</v>
      </c>
      <c r="E62">
        <v>80.180000000000007</v>
      </c>
      <c r="G62">
        <v>2382</v>
      </c>
      <c r="H62">
        <v>11.94</v>
      </c>
      <c r="J62">
        <v>2382</v>
      </c>
      <c r="K62">
        <v>98.53</v>
      </c>
      <c r="M62">
        <v>2382</v>
      </c>
      <c r="N62">
        <v>7.02</v>
      </c>
      <c r="P62">
        <v>2382</v>
      </c>
      <c r="Q62">
        <v>98.77</v>
      </c>
    </row>
    <row r="63" spans="1:17" x14ac:dyDescent="0.25">
      <c r="A63">
        <v>2380</v>
      </c>
      <c r="B63">
        <v>36.729999999999997</v>
      </c>
      <c r="D63">
        <v>2380</v>
      </c>
      <c r="E63">
        <v>80.069999999999993</v>
      </c>
      <c r="G63">
        <v>2380</v>
      </c>
      <c r="H63">
        <v>11.81</v>
      </c>
      <c r="J63">
        <v>2380</v>
      </c>
      <c r="K63">
        <v>98.37</v>
      </c>
      <c r="M63">
        <v>2380</v>
      </c>
      <c r="N63">
        <v>7.4</v>
      </c>
      <c r="P63">
        <v>2380</v>
      </c>
      <c r="Q63">
        <v>98.77</v>
      </c>
    </row>
    <row r="64" spans="1:17" x14ac:dyDescent="0.25">
      <c r="A64">
        <v>2378</v>
      </c>
      <c r="B64">
        <v>36.89</v>
      </c>
      <c r="D64">
        <v>2378</v>
      </c>
      <c r="E64">
        <v>79.84</v>
      </c>
      <c r="G64">
        <v>2378</v>
      </c>
      <c r="H64">
        <v>11.78</v>
      </c>
      <c r="J64">
        <v>2378</v>
      </c>
      <c r="K64">
        <v>98.05</v>
      </c>
      <c r="M64">
        <v>2378</v>
      </c>
      <c r="N64">
        <v>7.46</v>
      </c>
      <c r="P64">
        <v>2378</v>
      </c>
      <c r="Q64">
        <v>98.35</v>
      </c>
    </row>
    <row r="65" spans="1:17" x14ac:dyDescent="0.25">
      <c r="A65">
        <v>2376</v>
      </c>
      <c r="B65">
        <v>37.020000000000003</v>
      </c>
      <c r="D65">
        <v>2376</v>
      </c>
      <c r="E65">
        <v>79.83</v>
      </c>
      <c r="G65">
        <v>2376</v>
      </c>
      <c r="H65">
        <v>12.02</v>
      </c>
      <c r="J65">
        <v>2376</v>
      </c>
      <c r="K65">
        <v>98.17</v>
      </c>
      <c r="M65">
        <v>2376</v>
      </c>
      <c r="N65">
        <v>7.5</v>
      </c>
      <c r="P65">
        <v>2376</v>
      </c>
      <c r="Q65">
        <v>98.67</v>
      </c>
    </row>
    <row r="66" spans="1:17" x14ac:dyDescent="0.25">
      <c r="A66">
        <v>2374</v>
      </c>
      <c r="B66">
        <v>36.82</v>
      </c>
      <c r="D66">
        <v>2374</v>
      </c>
      <c r="E66">
        <v>79.81</v>
      </c>
      <c r="G66">
        <v>2374</v>
      </c>
      <c r="H66">
        <v>11.64</v>
      </c>
      <c r="J66">
        <v>2374</v>
      </c>
      <c r="K66">
        <v>98.36</v>
      </c>
      <c r="M66">
        <v>2374</v>
      </c>
      <c r="N66">
        <v>7.58</v>
      </c>
      <c r="P66">
        <v>2374</v>
      </c>
      <c r="Q66">
        <v>98.42</v>
      </c>
    </row>
    <row r="67" spans="1:17" x14ac:dyDescent="0.25">
      <c r="A67">
        <v>2372</v>
      </c>
      <c r="B67">
        <v>37.020000000000003</v>
      </c>
      <c r="D67">
        <v>2372</v>
      </c>
      <c r="E67">
        <v>80.03</v>
      </c>
      <c r="G67">
        <v>2372</v>
      </c>
      <c r="H67">
        <v>11.86</v>
      </c>
      <c r="J67">
        <v>2372</v>
      </c>
      <c r="K67">
        <v>98.490000000000009</v>
      </c>
      <c r="M67">
        <v>2372</v>
      </c>
      <c r="N67">
        <v>7.34</v>
      </c>
      <c r="P67">
        <v>2372</v>
      </c>
      <c r="Q67">
        <v>98.72999999999999</v>
      </c>
    </row>
    <row r="68" spans="1:17" x14ac:dyDescent="0.25">
      <c r="A68">
        <v>2370</v>
      </c>
      <c r="B68">
        <v>36.950000000000003</v>
      </c>
      <c r="D68">
        <v>2370</v>
      </c>
      <c r="E68">
        <v>80.180000000000007</v>
      </c>
      <c r="G68">
        <v>2370</v>
      </c>
      <c r="H68">
        <v>12.06</v>
      </c>
      <c r="J68">
        <v>2370</v>
      </c>
      <c r="K68">
        <v>98.44</v>
      </c>
      <c r="M68">
        <v>2370</v>
      </c>
      <c r="N68">
        <v>7.21</v>
      </c>
      <c r="P68">
        <v>2370</v>
      </c>
      <c r="Q68">
        <v>98.85</v>
      </c>
    </row>
    <row r="69" spans="1:17" x14ac:dyDescent="0.25">
      <c r="A69">
        <v>2368</v>
      </c>
      <c r="B69">
        <v>36.79</v>
      </c>
      <c r="D69">
        <v>2368</v>
      </c>
      <c r="E69">
        <v>79.7</v>
      </c>
      <c r="G69">
        <v>2368</v>
      </c>
      <c r="H69">
        <v>11.44</v>
      </c>
      <c r="J69">
        <v>2368</v>
      </c>
      <c r="K69">
        <v>98.18</v>
      </c>
      <c r="M69">
        <v>2368</v>
      </c>
      <c r="N69">
        <v>7.09</v>
      </c>
      <c r="P69">
        <v>2368</v>
      </c>
      <c r="Q69">
        <v>98.759999999999991</v>
      </c>
    </row>
    <row r="70" spans="1:17" x14ac:dyDescent="0.25">
      <c r="A70">
        <v>2366</v>
      </c>
      <c r="B70">
        <v>36.78</v>
      </c>
      <c r="D70">
        <v>2366</v>
      </c>
      <c r="E70">
        <v>79.900000000000006</v>
      </c>
      <c r="G70">
        <v>2366</v>
      </c>
      <c r="H70">
        <v>11.93</v>
      </c>
      <c r="J70">
        <v>2366</v>
      </c>
      <c r="K70">
        <v>98.25</v>
      </c>
      <c r="M70">
        <v>2366</v>
      </c>
      <c r="N70">
        <v>7.46</v>
      </c>
      <c r="P70">
        <v>2366</v>
      </c>
      <c r="Q70">
        <v>98.61999999999999</v>
      </c>
    </row>
    <row r="71" spans="1:17" x14ac:dyDescent="0.25">
      <c r="A71">
        <v>2364</v>
      </c>
      <c r="B71">
        <v>37.07</v>
      </c>
      <c r="D71">
        <v>2364</v>
      </c>
      <c r="E71">
        <v>80.099999999999994</v>
      </c>
      <c r="G71">
        <v>2364</v>
      </c>
      <c r="H71">
        <v>11.98</v>
      </c>
      <c r="J71">
        <v>2364</v>
      </c>
      <c r="K71">
        <v>98.37</v>
      </c>
      <c r="M71">
        <v>2364</v>
      </c>
      <c r="N71">
        <v>7.33</v>
      </c>
      <c r="P71">
        <v>2364</v>
      </c>
      <c r="Q71">
        <v>98.94</v>
      </c>
    </row>
    <row r="72" spans="1:17" x14ac:dyDescent="0.25">
      <c r="A72">
        <v>2362</v>
      </c>
      <c r="B72">
        <v>36.89</v>
      </c>
      <c r="D72">
        <v>2362</v>
      </c>
      <c r="E72">
        <v>80.02</v>
      </c>
      <c r="G72">
        <v>2362</v>
      </c>
      <c r="H72">
        <v>11.98</v>
      </c>
      <c r="J72">
        <v>2362</v>
      </c>
      <c r="K72">
        <v>98.460000000000008</v>
      </c>
      <c r="M72">
        <v>2362</v>
      </c>
      <c r="N72">
        <v>7.18</v>
      </c>
      <c r="P72">
        <v>2362</v>
      </c>
      <c r="Q72">
        <v>98.61</v>
      </c>
    </row>
    <row r="73" spans="1:17" x14ac:dyDescent="0.25">
      <c r="A73">
        <v>2360</v>
      </c>
      <c r="B73">
        <v>37.04</v>
      </c>
      <c r="D73">
        <v>2360</v>
      </c>
      <c r="E73">
        <v>79.94</v>
      </c>
      <c r="G73">
        <v>2360</v>
      </c>
      <c r="H73">
        <v>12.11</v>
      </c>
      <c r="J73">
        <v>2360</v>
      </c>
      <c r="K73">
        <v>98.47</v>
      </c>
      <c r="M73">
        <v>2360</v>
      </c>
      <c r="N73">
        <v>7.17</v>
      </c>
      <c r="P73">
        <v>2360</v>
      </c>
      <c r="Q73">
        <v>98.83</v>
      </c>
    </row>
    <row r="74" spans="1:17" x14ac:dyDescent="0.25">
      <c r="A74">
        <v>2358</v>
      </c>
      <c r="B74">
        <v>36.9</v>
      </c>
      <c r="D74">
        <v>2358</v>
      </c>
      <c r="E74">
        <v>79.72</v>
      </c>
      <c r="G74">
        <v>2358</v>
      </c>
      <c r="H74">
        <v>12.12</v>
      </c>
      <c r="J74">
        <v>2358</v>
      </c>
      <c r="K74">
        <v>97.98</v>
      </c>
      <c r="M74">
        <v>2358</v>
      </c>
      <c r="N74">
        <v>7.33</v>
      </c>
      <c r="P74">
        <v>2358</v>
      </c>
      <c r="Q74">
        <v>98.47999999999999</v>
      </c>
    </row>
    <row r="75" spans="1:17" x14ac:dyDescent="0.25">
      <c r="A75">
        <v>2356</v>
      </c>
      <c r="B75">
        <v>36.86</v>
      </c>
      <c r="D75">
        <v>2356</v>
      </c>
      <c r="E75">
        <v>79.900000000000006</v>
      </c>
      <c r="G75">
        <v>2356</v>
      </c>
      <c r="H75">
        <v>12.24</v>
      </c>
      <c r="J75">
        <v>2356</v>
      </c>
      <c r="K75">
        <v>98.25</v>
      </c>
      <c r="M75">
        <v>2356</v>
      </c>
      <c r="N75">
        <v>7.02</v>
      </c>
      <c r="P75">
        <v>2356</v>
      </c>
      <c r="Q75">
        <v>98.679999999999993</v>
      </c>
    </row>
    <row r="76" spans="1:17" x14ac:dyDescent="0.25">
      <c r="A76">
        <v>2354</v>
      </c>
      <c r="B76">
        <v>36.869999999999997</v>
      </c>
      <c r="D76">
        <v>2354</v>
      </c>
      <c r="E76">
        <v>79.900000000000006</v>
      </c>
      <c r="G76">
        <v>2354</v>
      </c>
      <c r="H76">
        <v>11.91</v>
      </c>
      <c r="J76">
        <v>2354</v>
      </c>
      <c r="K76">
        <v>98.47</v>
      </c>
      <c r="M76">
        <v>2354</v>
      </c>
      <c r="N76">
        <v>7.06</v>
      </c>
      <c r="P76">
        <v>2354</v>
      </c>
      <c r="Q76">
        <v>98.59</v>
      </c>
    </row>
    <row r="77" spans="1:17" x14ac:dyDescent="0.25">
      <c r="A77">
        <v>2352</v>
      </c>
      <c r="B77">
        <v>36.58</v>
      </c>
      <c r="D77">
        <v>2352</v>
      </c>
      <c r="E77">
        <v>79.67</v>
      </c>
      <c r="G77">
        <v>2352</v>
      </c>
      <c r="H77">
        <v>11.55</v>
      </c>
      <c r="J77">
        <v>2352</v>
      </c>
      <c r="K77">
        <v>98.14</v>
      </c>
      <c r="M77">
        <v>2352</v>
      </c>
      <c r="N77">
        <v>7.14</v>
      </c>
      <c r="P77">
        <v>2352</v>
      </c>
      <c r="Q77">
        <v>98.63</v>
      </c>
    </row>
    <row r="78" spans="1:17" x14ac:dyDescent="0.25">
      <c r="A78">
        <v>2350</v>
      </c>
      <c r="B78">
        <v>36.68</v>
      </c>
      <c r="D78">
        <v>2350</v>
      </c>
      <c r="E78">
        <v>79.75</v>
      </c>
      <c r="G78">
        <v>2350</v>
      </c>
      <c r="H78">
        <v>11.62</v>
      </c>
      <c r="J78">
        <v>2350</v>
      </c>
      <c r="K78">
        <v>97.97</v>
      </c>
      <c r="M78">
        <v>2350</v>
      </c>
      <c r="N78">
        <v>7.28</v>
      </c>
      <c r="P78">
        <v>2350</v>
      </c>
      <c r="Q78">
        <v>98.44</v>
      </c>
    </row>
    <row r="79" spans="1:17" x14ac:dyDescent="0.25">
      <c r="A79">
        <v>2348</v>
      </c>
      <c r="B79">
        <v>36.700000000000003</v>
      </c>
      <c r="D79">
        <v>2348</v>
      </c>
      <c r="E79">
        <v>79.61</v>
      </c>
      <c r="G79">
        <v>2348</v>
      </c>
      <c r="H79">
        <v>11.83</v>
      </c>
      <c r="J79">
        <v>2348</v>
      </c>
      <c r="K79">
        <v>98.25</v>
      </c>
      <c r="M79">
        <v>2348</v>
      </c>
      <c r="N79">
        <v>7.27</v>
      </c>
      <c r="P79">
        <v>2348</v>
      </c>
      <c r="Q79">
        <v>98.35</v>
      </c>
    </row>
    <row r="80" spans="1:17" x14ac:dyDescent="0.25">
      <c r="A80">
        <v>2346</v>
      </c>
      <c r="B80">
        <v>36.81</v>
      </c>
      <c r="D80">
        <v>2346</v>
      </c>
      <c r="E80">
        <v>79.62</v>
      </c>
      <c r="G80">
        <v>2346</v>
      </c>
      <c r="H80">
        <v>11.5</v>
      </c>
      <c r="J80">
        <v>2346</v>
      </c>
      <c r="K80">
        <v>98.03</v>
      </c>
      <c r="M80">
        <v>2346</v>
      </c>
      <c r="N80">
        <v>7.38</v>
      </c>
      <c r="P80">
        <v>2346</v>
      </c>
      <c r="Q80">
        <v>98.39</v>
      </c>
    </row>
    <row r="81" spans="1:17" x14ac:dyDescent="0.25">
      <c r="A81">
        <v>2344</v>
      </c>
      <c r="B81">
        <v>36.979999999999997</v>
      </c>
      <c r="D81">
        <v>2344</v>
      </c>
      <c r="E81">
        <v>79.73</v>
      </c>
      <c r="G81">
        <v>2344</v>
      </c>
      <c r="H81">
        <v>11.62</v>
      </c>
      <c r="J81">
        <v>2344</v>
      </c>
      <c r="K81">
        <v>98.61</v>
      </c>
      <c r="M81">
        <v>2344</v>
      </c>
      <c r="N81">
        <v>7.08</v>
      </c>
      <c r="P81">
        <v>2344</v>
      </c>
      <c r="Q81">
        <v>98.82</v>
      </c>
    </row>
    <row r="82" spans="1:17" x14ac:dyDescent="0.25">
      <c r="A82">
        <v>2342</v>
      </c>
      <c r="B82">
        <v>36.96</v>
      </c>
      <c r="D82">
        <v>2342</v>
      </c>
      <c r="E82">
        <v>79.540000000000006</v>
      </c>
      <c r="G82">
        <v>2342</v>
      </c>
      <c r="H82">
        <v>11.92</v>
      </c>
      <c r="J82">
        <v>2342</v>
      </c>
      <c r="K82">
        <v>98.04</v>
      </c>
      <c r="M82">
        <v>2342</v>
      </c>
      <c r="N82">
        <v>7.02</v>
      </c>
      <c r="P82">
        <v>2342</v>
      </c>
      <c r="Q82">
        <v>98.56</v>
      </c>
    </row>
    <row r="83" spans="1:17" x14ac:dyDescent="0.25">
      <c r="A83">
        <v>2340</v>
      </c>
      <c r="B83">
        <v>36.700000000000003</v>
      </c>
      <c r="D83">
        <v>2340</v>
      </c>
      <c r="E83">
        <v>79.61</v>
      </c>
      <c r="G83">
        <v>2340</v>
      </c>
      <c r="H83">
        <v>12.21</v>
      </c>
      <c r="J83">
        <v>2340</v>
      </c>
      <c r="K83">
        <v>98.02</v>
      </c>
      <c r="M83">
        <v>2340</v>
      </c>
      <c r="N83">
        <v>6.93</v>
      </c>
      <c r="P83">
        <v>2340</v>
      </c>
      <c r="Q83">
        <v>98.66</v>
      </c>
    </row>
    <row r="84" spans="1:17" x14ac:dyDescent="0.25">
      <c r="A84">
        <v>2338</v>
      </c>
      <c r="B84">
        <v>36.549999999999997</v>
      </c>
      <c r="D84">
        <v>2338</v>
      </c>
      <c r="E84">
        <v>79.56</v>
      </c>
      <c r="G84">
        <v>2338</v>
      </c>
      <c r="H84">
        <v>11.38</v>
      </c>
      <c r="J84">
        <v>2338</v>
      </c>
      <c r="K84">
        <v>97.960000000000008</v>
      </c>
      <c r="M84">
        <v>2338</v>
      </c>
      <c r="N84">
        <v>6.89</v>
      </c>
      <c r="P84">
        <v>2338</v>
      </c>
      <c r="Q84">
        <v>98.5</v>
      </c>
    </row>
    <row r="85" spans="1:17" x14ac:dyDescent="0.25">
      <c r="A85">
        <v>2336</v>
      </c>
      <c r="B85">
        <v>36.74</v>
      </c>
      <c r="D85">
        <v>2336</v>
      </c>
      <c r="E85">
        <v>79.92</v>
      </c>
      <c r="G85">
        <v>2336</v>
      </c>
      <c r="H85">
        <v>11.41</v>
      </c>
      <c r="J85">
        <v>2336</v>
      </c>
      <c r="K85">
        <v>98.38</v>
      </c>
      <c r="M85">
        <v>2336</v>
      </c>
      <c r="N85">
        <v>7.01</v>
      </c>
      <c r="P85">
        <v>2336</v>
      </c>
      <c r="Q85">
        <v>98.789999999999992</v>
      </c>
    </row>
    <row r="86" spans="1:17" x14ac:dyDescent="0.25">
      <c r="A86">
        <v>2334</v>
      </c>
      <c r="B86">
        <v>36.76</v>
      </c>
      <c r="D86">
        <v>2334</v>
      </c>
      <c r="E86">
        <v>79.7</v>
      </c>
      <c r="G86">
        <v>2334</v>
      </c>
      <c r="H86">
        <v>11.62</v>
      </c>
      <c r="J86">
        <v>2334</v>
      </c>
      <c r="K86">
        <v>98.14</v>
      </c>
      <c r="M86">
        <v>2334</v>
      </c>
      <c r="N86">
        <v>7.57</v>
      </c>
      <c r="P86">
        <v>2334</v>
      </c>
      <c r="Q86">
        <v>98.41</v>
      </c>
    </row>
    <row r="87" spans="1:17" x14ac:dyDescent="0.25">
      <c r="A87">
        <v>2332</v>
      </c>
      <c r="B87">
        <v>36.81</v>
      </c>
      <c r="D87">
        <v>2332</v>
      </c>
      <c r="E87">
        <v>79.62</v>
      </c>
      <c r="G87">
        <v>2332</v>
      </c>
      <c r="H87">
        <v>11.55</v>
      </c>
      <c r="J87">
        <v>2332</v>
      </c>
      <c r="K87">
        <v>97.98</v>
      </c>
      <c r="M87">
        <v>2332</v>
      </c>
      <c r="N87">
        <v>7.24</v>
      </c>
      <c r="P87">
        <v>2332</v>
      </c>
      <c r="Q87">
        <v>98.289999999999992</v>
      </c>
    </row>
    <row r="88" spans="1:17" x14ac:dyDescent="0.25">
      <c r="A88">
        <v>2330</v>
      </c>
      <c r="B88">
        <v>36.85</v>
      </c>
      <c r="D88">
        <v>2330</v>
      </c>
      <c r="E88">
        <v>79.69</v>
      </c>
      <c r="G88">
        <v>2330</v>
      </c>
      <c r="H88">
        <v>11.88</v>
      </c>
      <c r="J88">
        <v>2330</v>
      </c>
      <c r="K88">
        <v>98.100000000000009</v>
      </c>
      <c r="M88">
        <v>2330</v>
      </c>
      <c r="N88">
        <v>7.16</v>
      </c>
      <c r="P88">
        <v>2330</v>
      </c>
      <c r="Q88">
        <v>98.32</v>
      </c>
    </row>
    <row r="89" spans="1:17" x14ac:dyDescent="0.25">
      <c r="A89">
        <v>2328</v>
      </c>
      <c r="B89">
        <v>36.47</v>
      </c>
      <c r="D89">
        <v>2328</v>
      </c>
      <c r="E89">
        <v>79.87</v>
      </c>
      <c r="G89">
        <v>2328</v>
      </c>
      <c r="H89">
        <v>12.11</v>
      </c>
      <c r="J89">
        <v>2328</v>
      </c>
      <c r="K89">
        <v>98.31</v>
      </c>
      <c r="M89">
        <v>2328</v>
      </c>
      <c r="N89">
        <v>7.1</v>
      </c>
      <c r="P89">
        <v>2328</v>
      </c>
      <c r="Q89">
        <v>98.22</v>
      </c>
    </row>
    <row r="90" spans="1:17" x14ac:dyDescent="0.25">
      <c r="A90">
        <v>2326</v>
      </c>
      <c r="B90">
        <v>36.47</v>
      </c>
      <c r="D90">
        <v>2326</v>
      </c>
      <c r="E90">
        <v>79.73</v>
      </c>
      <c r="G90">
        <v>2326</v>
      </c>
      <c r="H90">
        <v>11.86</v>
      </c>
      <c r="J90">
        <v>2326</v>
      </c>
      <c r="K90">
        <v>97.93</v>
      </c>
      <c r="M90">
        <v>2326</v>
      </c>
      <c r="N90">
        <v>6.8</v>
      </c>
      <c r="P90">
        <v>2326</v>
      </c>
      <c r="Q90">
        <v>98.36999999999999</v>
      </c>
    </row>
    <row r="91" spans="1:17" x14ac:dyDescent="0.25">
      <c r="A91">
        <v>2324</v>
      </c>
      <c r="B91">
        <v>36.840000000000003</v>
      </c>
      <c r="D91">
        <v>2324</v>
      </c>
      <c r="E91">
        <v>79.69</v>
      </c>
      <c r="G91">
        <v>2324</v>
      </c>
      <c r="H91">
        <v>11.47</v>
      </c>
      <c r="J91">
        <v>2324</v>
      </c>
      <c r="K91">
        <v>98.23</v>
      </c>
      <c r="M91">
        <v>2324</v>
      </c>
      <c r="N91">
        <v>6.76</v>
      </c>
      <c r="P91">
        <v>2324</v>
      </c>
      <c r="Q91">
        <v>98.679999999999993</v>
      </c>
    </row>
    <row r="92" spans="1:17" x14ac:dyDescent="0.25">
      <c r="A92">
        <v>2322</v>
      </c>
      <c r="B92">
        <v>36.630000000000003</v>
      </c>
      <c r="D92">
        <v>2322</v>
      </c>
      <c r="E92">
        <v>79.569999999999993</v>
      </c>
      <c r="G92">
        <v>2322</v>
      </c>
      <c r="H92">
        <v>11.51</v>
      </c>
      <c r="J92">
        <v>2322</v>
      </c>
      <c r="K92">
        <v>98.23</v>
      </c>
      <c r="M92">
        <v>2322</v>
      </c>
      <c r="N92">
        <v>7.02</v>
      </c>
      <c r="P92">
        <v>2322</v>
      </c>
      <c r="Q92">
        <v>98.649999999999991</v>
      </c>
    </row>
    <row r="93" spans="1:17" x14ac:dyDescent="0.25">
      <c r="A93">
        <v>2320</v>
      </c>
      <c r="B93">
        <v>37.01</v>
      </c>
      <c r="D93">
        <v>2320</v>
      </c>
      <c r="E93">
        <v>80.03</v>
      </c>
      <c r="G93">
        <v>2320</v>
      </c>
      <c r="H93">
        <v>11.35</v>
      </c>
      <c r="J93">
        <v>2320</v>
      </c>
      <c r="K93">
        <v>98.62</v>
      </c>
      <c r="M93">
        <v>2320</v>
      </c>
      <c r="N93">
        <v>6.91</v>
      </c>
      <c r="P93">
        <v>2320</v>
      </c>
      <c r="Q93">
        <v>99.16</v>
      </c>
    </row>
    <row r="94" spans="1:17" x14ac:dyDescent="0.25">
      <c r="A94">
        <v>2318</v>
      </c>
      <c r="B94">
        <v>36.93</v>
      </c>
      <c r="D94">
        <v>2318</v>
      </c>
      <c r="E94">
        <v>79.8</v>
      </c>
      <c r="G94">
        <v>2318</v>
      </c>
      <c r="H94">
        <v>11.32</v>
      </c>
      <c r="J94">
        <v>2318</v>
      </c>
      <c r="K94">
        <v>98.350000000000009</v>
      </c>
      <c r="M94">
        <v>2318</v>
      </c>
      <c r="N94">
        <v>6.85</v>
      </c>
      <c r="P94">
        <v>2318</v>
      </c>
      <c r="Q94">
        <v>98.86</v>
      </c>
    </row>
    <row r="95" spans="1:17" x14ac:dyDescent="0.25">
      <c r="A95">
        <v>2316</v>
      </c>
      <c r="B95">
        <v>36.74</v>
      </c>
      <c r="D95">
        <v>2316</v>
      </c>
      <c r="E95">
        <v>79.86</v>
      </c>
      <c r="G95">
        <v>2316</v>
      </c>
      <c r="H95">
        <v>11.91</v>
      </c>
      <c r="J95">
        <v>2316</v>
      </c>
      <c r="K95">
        <v>98.4</v>
      </c>
      <c r="M95">
        <v>2316</v>
      </c>
      <c r="N95">
        <v>6.65</v>
      </c>
      <c r="P95">
        <v>2316</v>
      </c>
      <c r="Q95">
        <v>98.81</v>
      </c>
    </row>
    <row r="96" spans="1:17" x14ac:dyDescent="0.25">
      <c r="A96">
        <v>2314</v>
      </c>
      <c r="B96">
        <v>36.6</v>
      </c>
      <c r="D96">
        <v>2314</v>
      </c>
      <c r="E96">
        <v>79.739999999999995</v>
      </c>
      <c r="G96">
        <v>2314</v>
      </c>
      <c r="H96">
        <v>11.93</v>
      </c>
      <c r="J96">
        <v>2314</v>
      </c>
      <c r="K96">
        <v>98.36</v>
      </c>
      <c r="M96">
        <v>2314</v>
      </c>
      <c r="N96">
        <v>6.84</v>
      </c>
      <c r="P96">
        <v>2314</v>
      </c>
      <c r="Q96">
        <v>98.899999999999991</v>
      </c>
    </row>
    <row r="97" spans="1:17" x14ac:dyDescent="0.25">
      <c r="A97">
        <v>2312</v>
      </c>
      <c r="B97">
        <v>36.83</v>
      </c>
      <c r="D97">
        <v>2312</v>
      </c>
      <c r="E97">
        <v>80.010000000000005</v>
      </c>
      <c r="G97">
        <v>2312</v>
      </c>
      <c r="H97">
        <v>11.61</v>
      </c>
      <c r="J97">
        <v>2312</v>
      </c>
      <c r="K97">
        <v>98.4</v>
      </c>
      <c r="M97">
        <v>2312</v>
      </c>
      <c r="N97">
        <v>6.66</v>
      </c>
      <c r="P97">
        <v>2312</v>
      </c>
      <c r="Q97">
        <v>98.86999999999999</v>
      </c>
    </row>
    <row r="98" spans="1:17" x14ac:dyDescent="0.25">
      <c r="A98">
        <v>2310</v>
      </c>
      <c r="B98">
        <v>36.82</v>
      </c>
      <c r="D98">
        <v>2310</v>
      </c>
      <c r="E98">
        <v>79.69</v>
      </c>
      <c r="G98">
        <v>2310</v>
      </c>
      <c r="H98">
        <v>11.48</v>
      </c>
      <c r="J98">
        <v>2310</v>
      </c>
      <c r="K98">
        <v>98.41</v>
      </c>
      <c r="M98">
        <v>2310</v>
      </c>
      <c r="N98">
        <v>6.8</v>
      </c>
      <c r="P98">
        <v>2310</v>
      </c>
      <c r="Q98">
        <v>98.88</v>
      </c>
    </row>
    <row r="99" spans="1:17" x14ac:dyDescent="0.25">
      <c r="A99">
        <v>2308</v>
      </c>
      <c r="B99">
        <v>36.76</v>
      </c>
      <c r="D99">
        <v>2308</v>
      </c>
      <c r="E99">
        <v>79.64</v>
      </c>
      <c r="G99">
        <v>2308</v>
      </c>
      <c r="H99">
        <v>11.78</v>
      </c>
      <c r="J99">
        <v>2308</v>
      </c>
      <c r="K99">
        <v>98.64</v>
      </c>
      <c r="M99">
        <v>2308</v>
      </c>
      <c r="N99">
        <v>6.74</v>
      </c>
      <c r="P99">
        <v>2308</v>
      </c>
      <c r="Q99">
        <v>98.84</v>
      </c>
    </row>
    <row r="100" spans="1:17" x14ac:dyDescent="0.25">
      <c r="A100">
        <v>2306</v>
      </c>
      <c r="B100">
        <v>36.85</v>
      </c>
      <c r="D100">
        <v>2306</v>
      </c>
      <c r="E100">
        <v>79.94</v>
      </c>
      <c r="G100">
        <v>2306</v>
      </c>
      <c r="H100">
        <v>11.86</v>
      </c>
      <c r="J100">
        <v>2306</v>
      </c>
      <c r="K100">
        <v>98.58</v>
      </c>
      <c r="M100">
        <v>2306</v>
      </c>
      <c r="N100">
        <v>6.65</v>
      </c>
      <c r="P100">
        <v>2306</v>
      </c>
      <c r="Q100">
        <v>98.789999999999992</v>
      </c>
    </row>
    <row r="101" spans="1:17" x14ac:dyDescent="0.25">
      <c r="A101">
        <v>2304</v>
      </c>
      <c r="B101">
        <v>36.659999999999997</v>
      </c>
      <c r="D101">
        <v>2304</v>
      </c>
      <c r="E101">
        <v>79.959999999999994</v>
      </c>
      <c r="G101">
        <v>2304</v>
      </c>
      <c r="H101">
        <v>11.69</v>
      </c>
      <c r="J101">
        <v>2304</v>
      </c>
      <c r="K101">
        <v>98.56</v>
      </c>
      <c r="M101">
        <v>2304</v>
      </c>
      <c r="N101">
        <v>6.75</v>
      </c>
      <c r="P101">
        <v>2304</v>
      </c>
      <c r="Q101">
        <v>98.72999999999999</v>
      </c>
    </row>
    <row r="102" spans="1:17" x14ac:dyDescent="0.25">
      <c r="A102">
        <v>2302</v>
      </c>
      <c r="B102">
        <v>36.68</v>
      </c>
      <c r="D102">
        <v>2302</v>
      </c>
      <c r="E102">
        <v>80.2</v>
      </c>
      <c r="G102">
        <v>2302</v>
      </c>
      <c r="H102">
        <v>11.81</v>
      </c>
      <c r="J102">
        <v>2302</v>
      </c>
      <c r="K102">
        <v>98.78</v>
      </c>
      <c r="M102">
        <v>2302</v>
      </c>
      <c r="N102">
        <v>6.7</v>
      </c>
      <c r="P102">
        <v>2302</v>
      </c>
      <c r="Q102">
        <v>99.09</v>
      </c>
    </row>
    <row r="103" spans="1:17" x14ac:dyDescent="0.25">
      <c r="A103">
        <v>2300</v>
      </c>
      <c r="B103">
        <v>36.880000000000003</v>
      </c>
      <c r="D103">
        <v>2300</v>
      </c>
      <c r="E103">
        <v>80.13</v>
      </c>
      <c r="G103">
        <v>2300</v>
      </c>
      <c r="H103">
        <v>11.81</v>
      </c>
      <c r="J103">
        <v>2300</v>
      </c>
      <c r="K103">
        <v>98.64</v>
      </c>
      <c r="M103">
        <v>2300</v>
      </c>
      <c r="N103">
        <v>6.7</v>
      </c>
      <c r="P103">
        <v>2300</v>
      </c>
      <c r="Q103">
        <v>99.17</v>
      </c>
    </row>
    <row r="104" spans="1:17" x14ac:dyDescent="0.25">
      <c r="A104">
        <v>2298</v>
      </c>
      <c r="B104">
        <v>36.9</v>
      </c>
      <c r="D104">
        <v>2298</v>
      </c>
      <c r="E104">
        <v>80.16</v>
      </c>
      <c r="G104">
        <v>2298</v>
      </c>
      <c r="H104">
        <v>11.6</v>
      </c>
      <c r="J104">
        <v>2298</v>
      </c>
      <c r="K104">
        <v>98.850000000000009</v>
      </c>
      <c r="M104">
        <v>2298</v>
      </c>
      <c r="N104">
        <v>6.73</v>
      </c>
      <c r="P104">
        <v>2298</v>
      </c>
      <c r="Q104">
        <v>99.25</v>
      </c>
    </row>
    <row r="105" spans="1:17" x14ac:dyDescent="0.25">
      <c r="A105">
        <v>2296</v>
      </c>
      <c r="B105">
        <v>36.68</v>
      </c>
      <c r="D105">
        <v>2296</v>
      </c>
      <c r="E105">
        <v>80.069999999999993</v>
      </c>
      <c r="G105">
        <v>2296</v>
      </c>
      <c r="H105">
        <v>11.57</v>
      </c>
      <c r="J105">
        <v>2296</v>
      </c>
      <c r="K105">
        <v>98.69</v>
      </c>
      <c r="M105">
        <v>2296</v>
      </c>
      <c r="N105">
        <v>6.61</v>
      </c>
      <c r="P105">
        <v>2296</v>
      </c>
      <c r="Q105">
        <v>99.1</v>
      </c>
    </row>
    <row r="106" spans="1:17" x14ac:dyDescent="0.25">
      <c r="A106">
        <v>2294</v>
      </c>
      <c r="B106">
        <v>36.840000000000003</v>
      </c>
      <c r="D106">
        <v>2294</v>
      </c>
      <c r="E106">
        <v>80.17</v>
      </c>
      <c r="G106">
        <v>2294</v>
      </c>
      <c r="H106">
        <v>11.67</v>
      </c>
      <c r="J106">
        <v>2294</v>
      </c>
      <c r="K106">
        <v>98.79</v>
      </c>
      <c r="M106">
        <v>2294</v>
      </c>
      <c r="N106">
        <v>6.43</v>
      </c>
      <c r="P106">
        <v>2294</v>
      </c>
      <c r="Q106">
        <v>99.039999999999992</v>
      </c>
    </row>
    <row r="107" spans="1:17" x14ac:dyDescent="0.25">
      <c r="A107">
        <v>2292</v>
      </c>
      <c r="B107">
        <v>36.86</v>
      </c>
      <c r="D107">
        <v>2292</v>
      </c>
      <c r="E107">
        <v>80.22</v>
      </c>
      <c r="G107">
        <v>2292</v>
      </c>
      <c r="H107">
        <v>11.66</v>
      </c>
      <c r="J107">
        <v>2292</v>
      </c>
      <c r="K107">
        <v>99.02</v>
      </c>
      <c r="M107">
        <v>2292</v>
      </c>
      <c r="N107">
        <v>6.65</v>
      </c>
      <c r="P107">
        <v>2292</v>
      </c>
      <c r="Q107">
        <v>99.24</v>
      </c>
    </row>
    <row r="108" spans="1:17" x14ac:dyDescent="0.25">
      <c r="A108">
        <v>2290</v>
      </c>
      <c r="B108">
        <v>36.76</v>
      </c>
      <c r="D108">
        <v>2290</v>
      </c>
      <c r="E108">
        <v>79.930000000000007</v>
      </c>
      <c r="G108">
        <v>2290</v>
      </c>
      <c r="H108">
        <v>11.7</v>
      </c>
      <c r="J108">
        <v>2290</v>
      </c>
      <c r="K108">
        <v>98.62</v>
      </c>
      <c r="M108">
        <v>2290</v>
      </c>
      <c r="N108">
        <v>6.84</v>
      </c>
      <c r="P108">
        <v>2290</v>
      </c>
      <c r="Q108">
        <v>98.899999999999991</v>
      </c>
    </row>
    <row r="109" spans="1:17" x14ac:dyDescent="0.25">
      <c r="A109">
        <v>2288</v>
      </c>
      <c r="B109">
        <v>36.83</v>
      </c>
      <c r="D109">
        <v>2288</v>
      </c>
      <c r="E109">
        <v>80.02</v>
      </c>
      <c r="G109">
        <v>2288</v>
      </c>
      <c r="H109">
        <v>11.59</v>
      </c>
      <c r="J109">
        <v>2288</v>
      </c>
      <c r="K109">
        <v>98.63</v>
      </c>
      <c r="M109">
        <v>2288</v>
      </c>
      <c r="N109">
        <v>6.68</v>
      </c>
      <c r="P109">
        <v>2288</v>
      </c>
      <c r="Q109">
        <v>98.96</v>
      </c>
    </row>
    <row r="110" spans="1:17" x14ac:dyDescent="0.25">
      <c r="A110">
        <v>2286</v>
      </c>
      <c r="B110">
        <v>36.74</v>
      </c>
      <c r="D110">
        <v>2286</v>
      </c>
      <c r="E110">
        <v>80.040000000000006</v>
      </c>
      <c r="G110">
        <v>2286</v>
      </c>
      <c r="H110">
        <v>11.54</v>
      </c>
      <c r="J110">
        <v>2286</v>
      </c>
      <c r="K110">
        <v>98.59</v>
      </c>
      <c r="M110">
        <v>2286</v>
      </c>
      <c r="N110">
        <v>6.85</v>
      </c>
      <c r="P110">
        <v>2286</v>
      </c>
      <c r="Q110">
        <v>99.179999999999993</v>
      </c>
    </row>
    <row r="111" spans="1:17" x14ac:dyDescent="0.25">
      <c r="A111">
        <v>2284</v>
      </c>
      <c r="B111">
        <v>36.57</v>
      </c>
      <c r="D111">
        <v>2284</v>
      </c>
      <c r="E111">
        <v>80.040000000000006</v>
      </c>
      <c r="G111">
        <v>2284</v>
      </c>
      <c r="H111">
        <v>11.59</v>
      </c>
      <c r="J111">
        <v>2284</v>
      </c>
      <c r="K111">
        <v>98.7</v>
      </c>
      <c r="M111">
        <v>2284</v>
      </c>
      <c r="N111">
        <v>6.83</v>
      </c>
      <c r="P111">
        <v>2284</v>
      </c>
      <c r="Q111">
        <v>99.06</v>
      </c>
    </row>
    <row r="112" spans="1:17" x14ac:dyDescent="0.25">
      <c r="A112">
        <v>2282</v>
      </c>
      <c r="B112">
        <v>36.590000000000003</v>
      </c>
      <c r="D112">
        <v>2282</v>
      </c>
      <c r="E112">
        <v>80.040000000000006</v>
      </c>
      <c r="G112">
        <v>2282</v>
      </c>
      <c r="H112">
        <v>11.67</v>
      </c>
      <c r="J112">
        <v>2282</v>
      </c>
      <c r="K112">
        <v>98.600000000000009</v>
      </c>
      <c r="M112">
        <v>2282</v>
      </c>
      <c r="N112">
        <v>6.76</v>
      </c>
      <c r="P112">
        <v>2282</v>
      </c>
      <c r="Q112">
        <v>99.009999999999991</v>
      </c>
    </row>
    <row r="113" spans="1:17" x14ac:dyDescent="0.25">
      <c r="A113">
        <v>2280</v>
      </c>
      <c r="B113">
        <v>36.630000000000003</v>
      </c>
      <c r="D113">
        <v>2280</v>
      </c>
      <c r="E113">
        <v>79.97</v>
      </c>
      <c r="G113">
        <v>2280</v>
      </c>
      <c r="H113">
        <v>11.42</v>
      </c>
      <c r="J113">
        <v>2280</v>
      </c>
      <c r="K113">
        <v>98.4</v>
      </c>
      <c r="M113">
        <v>2280</v>
      </c>
      <c r="N113">
        <v>6.53</v>
      </c>
      <c r="P113">
        <v>2280</v>
      </c>
      <c r="Q113">
        <v>98.96</v>
      </c>
    </row>
    <row r="114" spans="1:17" x14ac:dyDescent="0.25">
      <c r="A114">
        <v>2278</v>
      </c>
      <c r="B114">
        <v>36.700000000000003</v>
      </c>
      <c r="D114">
        <v>2278</v>
      </c>
      <c r="E114">
        <v>80.040000000000006</v>
      </c>
      <c r="G114">
        <v>2278</v>
      </c>
      <c r="H114">
        <v>11.63</v>
      </c>
      <c r="J114">
        <v>2278</v>
      </c>
      <c r="K114">
        <v>98.53</v>
      </c>
      <c r="M114">
        <v>2278</v>
      </c>
      <c r="N114">
        <v>6.62</v>
      </c>
      <c r="P114">
        <v>2278</v>
      </c>
      <c r="Q114">
        <v>99.09</v>
      </c>
    </row>
    <row r="115" spans="1:17" x14ac:dyDescent="0.25">
      <c r="A115">
        <v>2276</v>
      </c>
      <c r="B115">
        <v>36.68</v>
      </c>
      <c r="D115">
        <v>2276</v>
      </c>
      <c r="E115">
        <v>80.02</v>
      </c>
      <c r="G115">
        <v>2276</v>
      </c>
      <c r="H115">
        <v>11.95</v>
      </c>
      <c r="J115">
        <v>2276</v>
      </c>
      <c r="K115">
        <v>98.43</v>
      </c>
      <c r="M115">
        <v>2276</v>
      </c>
      <c r="N115">
        <v>6.78</v>
      </c>
      <c r="P115">
        <v>2276</v>
      </c>
      <c r="Q115">
        <v>98.94</v>
      </c>
    </row>
    <row r="116" spans="1:17" x14ac:dyDescent="0.25">
      <c r="A116">
        <v>2274</v>
      </c>
      <c r="B116">
        <v>36.46</v>
      </c>
      <c r="D116">
        <v>2274</v>
      </c>
      <c r="E116">
        <v>79.94</v>
      </c>
      <c r="G116">
        <v>2274</v>
      </c>
      <c r="H116">
        <v>11.84</v>
      </c>
      <c r="J116">
        <v>2274</v>
      </c>
      <c r="K116">
        <v>98.27</v>
      </c>
      <c r="M116">
        <v>2274</v>
      </c>
      <c r="N116">
        <v>6.75</v>
      </c>
      <c r="P116">
        <v>2274</v>
      </c>
      <c r="Q116">
        <v>98.789999999999992</v>
      </c>
    </row>
    <row r="117" spans="1:17" x14ac:dyDescent="0.25">
      <c r="A117">
        <v>2272</v>
      </c>
      <c r="B117">
        <v>36.549999999999997</v>
      </c>
      <c r="D117">
        <v>2272</v>
      </c>
      <c r="E117">
        <v>79.709999999999994</v>
      </c>
      <c r="G117">
        <v>2272</v>
      </c>
      <c r="H117">
        <v>11.58</v>
      </c>
      <c r="J117">
        <v>2272</v>
      </c>
      <c r="K117">
        <v>98.23</v>
      </c>
      <c r="M117">
        <v>2272</v>
      </c>
      <c r="N117">
        <v>6.78</v>
      </c>
      <c r="P117">
        <v>2272</v>
      </c>
      <c r="Q117">
        <v>98.77</v>
      </c>
    </row>
    <row r="118" spans="1:17" x14ac:dyDescent="0.25">
      <c r="A118">
        <v>2270</v>
      </c>
      <c r="B118">
        <v>36.53</v>
      </c>
      <c r="D118">
        <v>2270</v>
      </c>
      <c r="E118">
        <v>79.88</v>
      </c>
      <c r="G118">
        <v>2270</v>
      </c>
      <c r="H118">
        <v>11.57</v>
      </c>
      <c r="J118">
        <v>2270</v>
      </c>
      <c r="K118">
        <v>98.240000000000009</v>
      </c>
      <c r="M118">
        <v>2270</v>
      </c>
      <c r="N118">
        <v>6.68</v>
      </c>
      <c r="P118">
        <v>2270</v>
      </c>
      <c r="Q118">
        <v>98.88</v>
      </c>
    </row>
    <row r="119" spans="1:17" x14ac:dyDescent="0.25">
      <c r="A119">
        <v>2268</v>
      </c>
      <c r="B119">
        <v>36.5</v>
      </c>
      <c r="D119">
        <v>2268</v>
      </c>
      <c r="E119">
        <v>79.709999999999994</v>
      </c>
      <c r="G119">
        <v>2268</v>
      </c>
      <c r="H119">
        <v>11.44</v>
      </c>
      <c r="J119">
        <v>2268</v>
      </c>
      <c r="K119">
        <v>97.94</v>
      </c>
      <c r="M119">
        <v>2268</v>
      </c>
      <c r="N119">
        <v>6.66</v>
      </c>
      <c r="P119">
        <v>2268</v>
      </c>
      <c r="Q119">
        <v>98.67</v>
      </c>
    </row>
    <row r="120" spans="1:17" x14ac:dyDescent="0.25">
      <c r="A120">
        <v>2266</v>
      </c>
      <c r="B120">
        <v>36.58</v>
      </c>
      <c r="D120">
        <v>2266</v>
      </c>
      <c r="E120">
        <v>79.790000000000006</v>
      </c>
      <c r="G120">
        <v>2266</v>
      </c>
      <c r="H120">
        <v>11.59</v>
      </c>
      <c r="J120">
        <v>2266</v>
      </c>
      <c r="K120">
        <v>98.17</v>
      </c>
      <c r="M120">
        <v>2266</v>
      </c>
      <c r="N120">
        <v>6.78</v>
      </c>
      <c r="P120">
        <v>2266</v>
      </c>
      <c r="Q120">
        <v>98.69</v>
      </c>
    </row>
    <row r="121" spans="1:17" x14ac:dyDescent="0.25">
      <c r="A121">
        <v>2264</v>
      </c>
      <c r="B121">
        <v>36.4</v>
      </c>
      <c r="D121">
        <v>2264</v>
      </c>
      <c r="E121">
        <v>79.67</v>
      </c>
      <c r="G121">
        <v>2264</v>
      </c>
      <c r="H121">
        <v>11.61</v>
      </c>
      <c r="J121">
        <v>2264</v>
      </c>
      <c r="K121">
        <v>97.92</v>
      </c>
      <c r="M121">
        <v>2264</v>
      </c>
      <c r="N121">
        <v>6.67</v>
      </c>
      <c r="P121">
        <v>2264</v>
      </c>
      <c r="Q121">
        <v>98.44</v>
      </c>
    </row>
    <row r="122" spans="1:17" x14ac:dyDescent="0.25">
      <c r="A122">
        <v>2262</v>
      </c>
      <c r="B122">
        <v>36.53</v>
      </c>
      <c r="D122">
        <v>2262</v>
      </c>
      <c r="E122">
        <v>79.81</v>
      </c>
      <c r="G122">
        <v>2262</v>
      </c>
      <c r="H122">
        <v>11.52</v>
      </c>
      <c r="J122">
        <v>2262</v>
      </c>
      <c r="K122">
        <v>97.95</v>
      </c>
      <c r="M122">
        <v>2262</v>
      </c>
      <c r="N122">
        <v>6.75</v>
      </c>
      <c r="P122">
        <v>2262</v>
      </c>
      <c r="Q122">
        <v>98.61</v>
      </c>
    </row>
    <row r="123" spans="1:17" x14ac:dyDescent="0.25">
      <c r="A123">
        <v>2260</v>
      </c>
      <c r="B123">
        <v>36.58</v>
      </c>
      <c r="D123">
        <v>2260</v>
      </c>
      <c r="E123">
        <v>79.78</v>
      </c>
      <c r="G123">
        <v>2260</v>
      </c>
      <c r="H123">
        <v>11.49</v>
      </c>
      <c r="J123">
        <v>2260</v>
      </c>
      <c r="K123">
        <v>98.05</v>
      </c>
      <c r="M123">
        <v>2260</v>
      </c>
      <c r="N123">
        <v>6.72</v>
      </c>
      <c r="P123">
        <v>2260</v>
      </c>
      <c r="Q123">
        <v>98.66</v>
      </c>
    </row>
    <row r="124" spans="1:17" x14ac:dyDescent="0.25">
      <c r="A124">
        <v>2258</v>
      </c>
      <c r="B124">
        <v>36.549999999999997</v>
      </c>
      <c r="D124">
        <v>2258</v>
      </c>
      <c r="E124">
        <v>79.83</v>
      </c>
      <c r="G124">
        <v>2258</v>
      </c>
      <c r="H124">
        <v>11.53</v>
      </c>
      <c r="J124">
        <v>2258</v>
      </c>
      <c r="K124">
        <v>98</v>
      </c>
      <c r="M124">
        <v>2258</v>
      </c>
      <c r="N124">
        <v>6.78</v>
      </c>
      <c r="P124">
        <v>2258</v>
      </c>
      <c r="Q124">
        <v>98.67</v>
      </c>
    </row>
    <row r="125" spans="1:17" x14ac:dyDescent="0.25">
      <c r="A125">
        <v>2256</v>
      </c>
      <c r="B125">
        <v>36.39</v>
      </c>
      <c r="D125">
        <v>2256</v>
      </c>
      <c r="E125">
        <v>79.92</v>
      </c>
      <c r="G125">
        <v>2256</v>
      </c>
      <c r="H125">
        <v>11.38</v>
      </c>
      <c r="J125">
        <v>2256</v>
      </c>
      <c r="K125">
        <v>98</v>
      </c>
      <c r="M125">
        <v>2256</v>
      </c>
      <c r="N125">
        <v>6.74</v>
      </c>
      <c r="P125">
        <v>2256</v>
      </c>
      <c r="Q125">
        <v>98.6</v>
      </c>
    </row>
    <row r="126" spans="1:17" x14ac:dyDescent="0.25">
      <c r="A126">
        <v>2254</v>
      </c>
      <c r="B126">
        <v>36.270000000000003</v>
      </c>
      <c r="D126">
        <v>2254</v>
      </c>
      <c r="E126">
        <v>79.64</v>
      </c>
      <c r="G126">
        <v>2254</v>
      </c>
      <c r="H126">
        <v>11.39</v>
      </c>
      <c r="J126">
        <v>2254</v>
      </c>
      <c r="K126">
        <v>97.78</v>
      </c>
      <c r="M126">
        <v>2254</v>
      </c>
      <c r="N126">
        <v>6.67</v>
      </c>
      <c r="P126">
        <v>2254</v>
      </c>
      <c r="Q126">
        <v>98.46</v>
      </c>
    </row>
    <row r="127" spans="1:17" x14ac:dyDescent="0.25">
      <c r="A127">
        <v>2252</v>
      </c>
      <c r="B127">
        <v>36.28</v>
      </c>
      <c r="D127">
        <v>2252</v>
      </c>
      <c r="E127">
        <v>79.569999999999993</v>
      </c>
      <c r="G127">
        <v>2252</v>
      </c>
      <c r="H127">
        <v>11.72</v>
      </c>
      <c r="J127">
        <v>2252</v>
      </c>
      <c r="K127">
        <v>97.75</v>
      </c>
      <c r="M127">
        <v>2252</v>
      </c>
      <c r="N127">
        <v>6.73</v>
      </c>
      <c r="P127">
        <v>2252</v>
      </c>
      <c r="Q127">
        <v>98.47</v>
      </c>
    </row>
    <row r="128" spans="1:17" x14ac:dyDescent="0.25">
      <c r="A128">
        <v>2250</v>
      </c>
      <c r="B128">
        <v>36.26</v>
      </c>
      <c r="D128">
        <v>2250</v>
      </c>
      <c r="E128">
        <v>79.7</v>
      </c>
      <c r="G128">
        <v>2250</v>
      </c>
      <c r="H128">
        <v>11.63</v>
      </c>
      <c r="J128">
        <v>2250</v>
      </c>
      <c r="K128">
        <v>97.83</v>
      </c>
      <c r="M128">
        <v>2250</v>
      </c>
      <c r="N128">
        <v>6.57</v>
      </c>
      <c r="P128">
        <v>2250</v>
      </c>
      <c r="Q128">
        <v>98.47999999999999</v>
      </c>
    </row>
    <row r="129" spans="1:17" x14ac:dyDescent="0.25">
      <c r="A129">
        <v>2248</v>
      </c>
      <c r="B129">
        <v>36.42</v>
      </c>
      <c r="D129">
        <v>2248</v>
      </c>
      <c r="E129">
        <v>79.92</v>
      </c>
      <c r="G129">
        <v>2248</v>
      </c>
      <c r="H129">
        <v>11.43</v>
      </c>
      <c r="J129">
        <v>2248</v>
      </c>
      <c r="K129">
        <v>98.15</v>
      </c>
      <c r="M129">
        <v>2248</v>
      </c>
      <c r="N129">
        <v>6.64</v>
      </c>
      <c r="P129">
        <v>2248</v>
      </c>
      <c r="Q129">
        <v>98.679999999999993</v>
      </c>
    </row>
    <row r="130" spans="1:17" x14ac:dyDescent="0.25">
      <c r="A130">
        <v>2246</v>
      </c>
      <c r="B130">
        <v>36.39</v>
      </c>
      <c r="D130">
        <v>2246</v>
      </c>
      <c r="E130">
        <v>79.77</v>
      </c>
      <c r="G130">
        <v>2246</v>
      </c>
      <c r="H130">
        <v>11.52</v>
      </c>
      <c r="J130">
        <v>2246</v>
      </c>
      <c r="K130">
        <v>97.9</v>
      </c>
      <c r="M130">
        <v>2246</v>
      </c>
      <c r="N130">
        <v>6.75</v>
      </c>
      <c r="P130">
        <v>2246</v>
      </c>
      <c r="Q130">
        <v>98.539999999999992</v>
      </c>
    </row>
    <row r="131" spans="1:17" x14ac:dyDescent="0.25">
      <c r="A131">
        <v>2244</v>
      </c>
      <c r="B131">
        <v>36.340000000000003</v>
      </c>
      <c r="D131">
        <v>2244</v>
      </c>
      <c r="E131">
        <v>79.83</v>
      </c>
      <c r="G131">
        <v>2244</v>
      </c>
      <c r="H131">
        <v>11.55</v>
      </c>
      <c r="J131">
        <v>2244</v>
      </c>
      <c r="K131">
        <v>97.83</v>
      </c>
      <c r="M131">
        <v>2244</v>
      </c>
      <c r="N131">
        <v>6.6</v>
      </c>
      <c r="P131">
        <v>2244</v>
      </c>
      <c r="Q131">
        <v>98.44</v>
      </c>
    </row>
    <row r="132" spans="1:17" x14ac:dyDescent="0.25">
      <c r="A132">
        <v>2242</v>
      </c>
      <c r="B132">
        <v>36.299999999999997</v>
      </c>
      <c r="D132">
        <v>2242</v>
      </c>
      <c r="E132">
        <v>79.790000000000006</v>
      </c>
      <c r="G132">
        <v>2242</v>
      </c>
      <c r="H132">
        <v>11.65</v>
      </c>
      <c r="J132">
        <v>2242</v>
      </c>
      <c r="K132">
        <v>98</v>
      </c>
      <c r="M132">
        <v>2242</v>
      </c>
      <c r="N132">
        <v>6.44</v>
      </c>
      <c r="P132">
        <v>2242</v>
      </c>
      <c r="Q132">
        <v>98.38</v>
      </c>
    </row>
    <row r="133" spans="1:17" x14ac:dyDescent="0.25">
      <c r="A133">
        <v>2240</v>
      </c>
      <c r="B133">
        <v>36.380000000000003</v>
      </c>
      <c r="D133">
        <v>2240</v>
      </c>
      <c r="E133">
        <v>79.73</v>
      </c>
      <c r="G133">
        <v>2240</v>
      </c>
      <c r="H133">
        <v>11.58</v>
      </c>
      <c r="J133">
        <v>2240</v>
      </c>
      <c r="K133">
        <v>97.93</v>
      </c>
      <c r="M133">
        <v>2240</v>
      </c>
      <c r="N133">
        <v>6.8</v>
      </c>
      <c r="P133">
        <v>2240</v>
      </c>
      <c r="Q133">
        <v>98.509999999999991</v>
      </c>
    </row>
    <row r="134" spans="1:17" x14ac:dyDescent="0.25">
      <c r="A134">
        <v>2238</v>
      </c>
      <c r="B134">
        <v>36.46</v>
      </c>
      <c r="D134">
        <v>2238</v>
      </c>
      <c r="E134">
        <v>79.83</v>
      </c>
      <c r="G134">
        <v>2238</v>
      </c>
      <c r="H134">
        <v>11.35</v>
      </c>
      <c r="J134">
        <v>2238</v>
      </c>
      <c r="K134">
        <v>98.03</v>
      </c>
      <c r="M134">
        <v>2238</v>
      </c>
      <c r="N134">
        <v>7</v>
      </c>
      <c r="P134">
        <v>2238</v>
      </c>
      <c r="Q134">
        <v>98.759999999999991</v>
      </c>
    </row>
    <row r="135" spans="1:17" x14ac:dyDescent="0.25">
      <c r="A135">
        <v>2236</v>
      </c>
      <c r="B135">
        <v>36.35</v>
      </c>
      <c r="D135">
        <v>2236</v>
      </c>
      <c r="E135">
        <v>79.7</v>
      </c>
      <c r="G135">
        <v>2236</v>
      </c>
      <c r="H135">
        <v>11.38</v>
      </c>
      <c r="J135">
        <v>2236</v>
      </c>
      <c r="K135">
        <v>98.09</v>
      </c>
      <c r="M135">
        <v>2236</v>
      </c>
      <c r="N135">
        <v>6.72</v>
      </c>
      <c r="P135">
        <v>2236</v>
      </c>
      <c r="Q135">
        <v>98.59</v>
      </c>
    </row>
    <row r="136" spans="1:17" x14ac:dyDescent="0.25">
      <c r="A136">
        <v>2234</v>
      </c>
      <c r="B136">
        <v>36.229999999999997</v>
      </c>
      <c r="D136">
        <v>2234</v>
      </c>
      <c r="E136">
        <v>79.69</v>
      </c>
      <c r="G136">
        <v>2234</v>
      </c>
      <c r="H136">
        <v>11.6</v>
      </c>
      <c r="J136">
        <v>2234</v>
      </c>
      <c r="K136">
        <v>97.97</v>
      </c>
      <c r="M136">
        <v>2234</v>
      </c>
      <c r="N136">
        <v>6.59</v>
      </c>
      <c r="P136">
        <v>2234</v>
      </c>
      <c r="Q136">
        <v>98.41</v>
      </c>
    </row>
    <row r="137" spans="1:17" x14ac:dyDescent="0.25">
      <c r="A137">
        <v>2232</v>
      </c>
      <c r="B137">
        <v>35.99</v>
      </c>
      <c r="D137">
        <v>2232</v>
      </c>
      <c r="E137">
        <v>79.489999999999995</v>
      </c>
      <c r="G137">
        <v>2232</v>
      </c>
      <c r="H137">
        <v>11.51</v>
      </c>
      <c r="J137">
        <v>2232</v>
      </c>
      <c r="K137">
        <v>97.54</v>
      </c>
      <c r="M137">
        <v>2232</v>
      </c>
      <c r="N137">
        <v>6.65</v>
      </c>
      <c r="P137">
        <v>2232</v>
      </c>
      <c r="Q137">
        <v>98.09</v>
      </c>
    </row>
    <row r="138" spans="1:17" x14ac:dyDescent="0.25">
      <c r="A138">
        <v>2230</v>
      </c>
      <c r="B138">
        <v>36.1</v>
      </c>
      <c r="D138">
        <v>2230</v>
      </c>
      <c r="E138">
        <v>79.72</v>
      </c>
      <c r="G138">
        <v>2230</v>
      </c>
      <c r="H138">
        <v>11.46</v>
      </c>
      <c r="J138">
        <v>2230</v>
      </c>
      <c r="K138">
        <v>97.84</v>
      </c>
      <c r="M138">
        <v>2230</v>
      </c>
      <c r="N138">
        <v>6.87</v>
      </c>
      <c r="P138">
        <v>2230</v>
      </c>
      <c r="Q138">
        <v>98.5</v>
      </c>
    </row>
    <row r="139" spans="1:17" x14ac:dyDescent="0.25">
      <c r="A139">
        <v>2228</v>
      </c>
      <c r="B139">
        <v>36.200000000000003</v>
      </c>
      <c r="D139">
        <v>2228</v>
      </c>
      <c r="E139">
        <v>79.75</v>
      </c>
      <c r="G139">
        <v>2228</v>
      </c>
      <c r="H139">
        <v>11.48</v>
      </c>
      <c r="J139">
        <v>2228</v>
      </c>
      <c r="K139">
        <v>97.75</v>
      </c>
      <c r="M139">
        <v>2228</v>
      </c>
      <c r="N139">
        <v>6.99</v>
      </c>
      <c r="P139">
        <v>2228</v>
      </c>
      <c r="Q139">
        <v>98.49</v>
      </c>
    </row>
    <row r="140" spans="1:17" x14ac:dyDescent="0.25">
      <c r="A140">
        <v>2226</v>
      </c>
      <c r="B140">
        <v>36.28</v>
      </c>
      <c r="D140">
        <v>2226</v>
      </c>
      <c r="E140">
        <v>79.64</v>
      </c>
      <c r="G140">
        <v>2226</v>
      </c>
      <c r="H140">
        <v>11.31</v>
      </c>
      <c r="J140">
        <v>2226</v>
      </c>
      <c r="K140">
        <v>97.710000000000008</v>
      </c>
      <c r="M140">
        <v>2226</v>
      </c>
      <c r="N140">
        <v>6.88</v>
      </c>
      <c r="P140">
        <v>2226</v>
      </c>
      <c r="Q140">
        <v>98.45</v>
      </c>
    </row>
    <row r="141" spans="1:17" x14ac:dyDescent="0.25">
      <c r="A141">
        <v>2224</v>
      </c>
      <c r="B141">
        <v>36.31</v>
      </c>
      <c r="D141">
        <v>2224</v>
      </c>
      <c r="E141">
        <v>79.61</v>
      </c>
      <c r="G141">
        <v>2224</v>
      </c>
      <c r="H141">
        <v>11.47</v>
      </c>
      <c r="J141">
        <v>2224</v>
      </c>
      <c r="K141">
        <v>97.77</v>
      </c>
      <c r="M141">
        <v>2224</v>
      </c>
      <c r="N141">
        <v>6.88</v>
      </c>
      <c r="P141">
        <v>2224</v>
      </c>
      <c r="Q141">
        <v>98.47</v>
      </c>
    </row>
    <row r="142" spans="1:17" x14ac:dyDescent="0.25">
      <c r="A142">
        <v>2222</v>
      </c>
      <c r="B142">
        <v>36.22</v>
      </c>
      <c r="D142">
        <v>2222</v>
      </c>
      <c r="E142">
        <v>79.430000000000007</v>
      </c>
      <c r="G142">
        <v>2222</v>
      </c>
      <c r="H142">
        <v>11.47</v>
      </c>
      <c r="J142">
        <v>2222</v>
      </c>
      <c r="K142">
        <v>97.52</v>
      </c>
      <c r="M142">
        <v>2222</v>
      </c>
      <c r="N142">
        <v>6.81</v>
      </c>
      <c r="P142">
        <v>2222</v>
      </c>
      <c r="Q142">
        <v>98.22</v>
      </c>
    </row>
    <row r="143" spans="1:17" x14ac:dyDescent="0.25">
      <c r="A143">
        <v>2220</v>
      </c>
      <c r="B143">
        <v>36.119999999999997</v>
      </c>
      <c r="D143">
        <v>2220</v>
      </c>
      <c r="E143">
        <v>79.569999999999993</v>
      </c>
      <c r="G143">
        <v>2220</v>
      </c>
      <c r="H143">
        <v>11.31</v>
      </c>
      <c r="J143">
        <v>2220</v>
      </c>
      <c r="K143">
        <v>97.59</v>
      </c>
      <c r="M143">
        <v>2220</v>
      </c>
      <c r="N143">
        <v>6.73</v>
      </c>
      <c r="P143">
        <v>2220</v>
      </c>
      <c r="Q143">
        <v>98.36</v>
      </c>
    </row>
    <row r="144" spans="1:17" x14ac:dyDescent="0.25">
      <c r="A144">
        <v>2218</v>
      </c>
      <c r="B144">
        <v>36.130000000000003</v>
      </c>
      <c r="D144">
        <v>2218</v>
      </c>
      <c r="E144">
        <v>79.63</v>
      </c>
      <c r="G144">
        <v>2218</v>
      </c>
      <c r="H144">
        <v>11.52</v>
      </c>
      <c r="J144">
        <v>2218</v>
      </c>
      <c r="K144">
        <v>97.59</v>
      </c>
      <c r="M144">
        <v>2218</v>
      </c>
      <c r="N144">
        <v>6.69</v>
      </c>
      <c r="P144">
        <v>2218</v>
      </c>
      <c r="Q144">
        <v>98.429999999999993</v>
      </c>
    </row>
    <row r="145" spans="1:17" x14ac:dyDescent="0.25">
      <c r="A145">
        <v>2216</v>
      </c>
      <c r="B145">
        <v>36.07</v>
      </c>
      <c r="D145">
        <v>2216</v>
      </c>
      <c r="E145">
        <v>79.55</v>
      </c>
      <c r="G145">
        <v>2216</v>
      </c>
      <c r="H145">
        <v>11.48</v>
      </c>
      <c r="J145">
        <v>2216</v>
      </c>
      <c r="K145">
        <v>97.570000000000007</v>
      </c>
      <c r="M145">
        <v>2216</v>
      </c>
      <c r="N145">
        <v>6.73</v>
      </c>
      <c r="P145">
        <v>2216</v>
      </c>
      <c r="Q145">
        <v>98.36999999999999</v>
      </c>
    </row>
    <row r="146" spans="1:17" x14ac:dyDescent="0.25">
      <c r="A146">
        <v>2214</v>
      </c>
      <c r="B146">
        <v>35.99</v>
      </c>
      <c r="D146">
        <v>2214</v>
      </c>
      <c r="E146">
        <v>79.52</v>
      </c>
      <c r="G146">
        <v>2214</v>
      </c>
      <c r="H146">
        <v>11.3</v>
      </c>
      <c r="J146">
        <v>2214</v>
      </c>
      <c r="K146">
        <v>97.48</v>
      </c>
      <c r="M146">
        <v>2214</v>
      </c>
      <c r="N146">
        <v>6.71</v>
      </c>
      <c r="P146">
        <v>2214</v>
      </c>
      <c r="Q146">
        <v>98.3</v>
      </c>
    </row>
    <row r="147" spans="1:17" x14ac:dyDescent="0.25">
      <c r="A147">
        <v>2212</v>
      </c>
      <c r="B147">
        <v>36.1</v>
      </c>
      <c r="D147">
        <v>2212</v>
      </c>
      <c r="E147">
        <v>79.58</v>
      </c>
      <c r="G147">
        <v>2212</v>
      </c>
      <c r="H147">
        <v>11.27</v>
      </c>
      <c r="J147">
        <v>2212</v>
      </c>
      <c r="K147">
        <v>97.54</v>
      </c>
      <c r="M147">
        <v>2212</v>
      </c>
      <c r="N147">
        <v>6.73</v>
      </c>
      <c r="P147">
        <v>2212</v>
      </c>
      <c r="Q147">
        <v>98.38</v>
      </c>
    </row>
    <row r="148" spans="1:17" x14ac:dyDescent="0.25">
      <c r="A148">
        <v>2210</v>
      </c>
      <c r="B148">
        <v>35.99</v>
      </c>
      <c r="D148">
        <v>2210</v>
      </c>
      <c r="E148">
        <v>79.61</v>
      </c>
      <c r="G148">
        <v>2210</v>
      </c>
      <c r="H148">
        <v>11.31</v>
      </c>
      <c r="J148">
        <v>2210</v>
      </c>
      <c r="K148">
        <v>97.47</v>
      </c>
      <c r="M148">
        <v>2210</v>
      </c>
      <c r="N148">
        <v>6.84</v>
      </c>
      <c r="P148">
        <v>2210</v>
      </c>
      <c r="Q148">
        <v>98.22999999999999</v>
      </c>
    </row>
    <row r="149" spans="1:17" x14ac:dyDescent="0.25">
      <c r="A149">
        <v>2208</v>
      </c>
      <c r="B149">
        <v>35.92</v>
      </c>
      <c r="D149">
        <v>2208</v>
      </c>
      <c r="E149">
        <v>79.55</v>
      </c>
      <c r="G149">
        <v>2208</v>
      </c>
      <c r="H149">
        <v>11.49</v>
      </c>
      <c r="J149">
        <v>2208</v>
      </c>
      <c r="K149">
        <v>97.44</v>
      </c>
      <c r="M149">
        <v>2208</v>
      </c>
      <c r="N149">
        <v>6.84</v>
      </c>
      <c r="P149">
        <v>2208</v>
      </c>
      <c r="Q149">
        <v>98.11999999999999</v>
      </c>
    </row>
    <row r="150" spans="1:17" x14ac:dyDescent="0.25">
      <c r="A150">
        <v>2206</v>
      </c>
      <c r="B150">
        <v>36.049999999999997</v>
      </c>
      <c r="D150">
        <v>2206</v>
      </c>
      <c r="E150">
        <v>79.63</v>
      </c>
      <c r="G150">
        <v>2206</v>
      </c>
      <c r="H150">
        <v>11.48</v>
      </c>
      <c r="J150">
        <v>2206</v>
      </c>
      <c r="K150">
        <v>97.67</v>
      </c>
      <c r="M150">
        <v>2206</v>
      </c>
      <c r="N150">
        <v>6.76</v>
      </c>
      <c r="P150">
        <v>2206</v>
      </c>
      <c r="Q150">
        <v>98.38</v>
      </c>
    </row>
    <row r="151" spans="1:17" x14ac:dyDescent="0.25">
      <c r="A151">
        <v>2204</v>
      </c>
      <c r="B151">
        <v>35.99</v>
      </c>
      <c r="D151">
        <v>2204</v>
      </c>
      <c r="E151">
        <v>79.599999999999994</v>
      </c>
      <c r="G151">
        <v>2204</v>
      </c>
      <c r="H151">
        <v>11.48</v>
      </c>
      <c r="J151">
        <v>2204</v>
      </c>
      <c r="K151">
        <v>97.53</v>
      </c>
      <c r="M151">
        <v>2204</v>
      </c>
      <c r="N151">
        <v>6.74</v>
      </c>
      <c r="P151">
        <v>2204</v>
      </c>
      <c r="Q151">
        <v>98.399999999999991</v>
      </c>
    </row>
    <row r="152" spans="1:17" x14ac:dyDescent="0.25">
      <c r="A152">
        <v>2202</v>
      </c>
      <c r="B152">
        <v>35.950000000000003</v>
      </c>
      <c r="D152">
        <v>2202</v>
      </c>
      <c r="E152">
        <v>79.75</v>
      </c>
      <c r="G152">
        <v>2202</v>
      </c>
      <c r="H152">
        <v>11.48</v>
      </c>
      <c r="J152">
        <v>2202</v>
      </c>
      <c r="K152">
        <v>97.5</v>
      </c>
      <c r="M152">
        <v>2202</v>
      </c>
      <c r="N152">
        <v>6.79</v>
      </c>
      <c r="P152">
        <v>2202</v>
      </c>
      <c r="Q152">
        <v>98.49</v>
      </c>
    </row>
    <row r="153" spans="1:17" x14ac:dyDescent="0.25">
      <c r="A153">
        <v>2200</v>
      </c>
      <c r="B153">
        <v>35.92</v>
      </c>
      <c r="D153">
        <v>2200</v>
      </c>
      <c r="E153">
        <v>79.69</v>
      </c>
      <c r="G153">
        <v>2200</v>
      </c>
      <c r="H153">
        <v>11.52</v>
      </c>
      <c r="J153">
        <v>2200</v>
      </c>
      <c r="K153">
        <v>97.43</v>
      </c>
      <c r="M153">
        <v>2200</v>
      </c>
      <c r="N153">
        <v>6.9</v>
      </c>
      <c r="P153">
        <v>2200</v>
      </c>
      <c r="Q153">
        <v>98.33</v>
      </c>
    </row>
    <row r="154" spans="1:17" x14ac:dyDescent="0.25">
      <c r="A154">
        <v>2198</v>
      </c>
      <c r="B154">
        <v>35.869999999999997</v>
      </c>
      <c r="D154">
        <v>2198</v>
      </c>
      <c r="E154">
        <v>79.69</v>
      </c>
      <c r="G154">
        <v>2198</v>
      </c>
      <c r="H154">
        <v>11.49</v>
      </c>
      <c r="J154">
        <v>2198</v>
      </c>
      <c r="K154">
        <v>97.59</v>
      </c>
      <c r="M154">
        <v>2198</v>
      </c>
      <c r="N154">
        <v>6.82</v>
      </c>
      <c r="P154">
        <v>2198</v>
      </c>
      <c r="Q154">
        <v>98.31</v>
      </c>
    </row>
    <row r="155" spans="1:17" x14ac:dyDescent="0.25">
      <c r="A155">
        <v>2196</v>
      </c>
      <c r="B155">
        <v>35.76</v>
      </c>
      <c r="D155">
        <v>2196</v>
      </c>
      <c r="E155">
        <v>79.48</v>
      </c>
      <c r="G155">
        <v>2196</v>
      </c>
      <c r="H155">
        <v>11.43</v>
      </c>
      <c r="J155">
        <v>2196</v>
      </c>
      <c r="K155">
        <v>97.4</v>
      </c>
      <c r="M155">
        <v>2196</v>
      </c>
      <c r="N155">
        <v>6.7</v>
      </c>
      <c r="P155">
        <v>2196</v>
      </c>
      <c r="Q155">
        <v>98.14</v>
      </c>
    </row>
    <row r="156" spans="1:17" x14ac:dyDescent="0.25">
      <c r="A156">
        <v>2194</v>
      </c>
      <c r="B156">
        <v>35.85</v>
      </c>
      <c r="D156">
        <v>2194</v>
      </c>
      <c r="E156">
        <v>79.569999999999993</v>
      </c>
      <c r="G156">
        <v>2194</v>
      </c>
      <c r="H156">
        <v>11.47</v>
      </c>
      <c r="J156">
        <v>2194</v>
      </c>
      <c r="K156">
        <v>97.36</v>
      </c>
      <c r="M156">
        <v>2194</v>
      </c>
      <c r="N156">
        <v>6.83</v>
      </c>
      <c r="P156">
        <v>2194</v>
      </c>
      <c r="Q156">
        <v>98.28</v>
      </c>
    </row>
    <row r="157" spans="1:17" x14ac:dyDescent="0.25">
      <c r="A157">
        <v>2192</v>
      </c>
      <c r="B157">
        <v>35.78</v>
      </c>
      <c r="D157">
        <v>2192</v>
      </c>
      <c r="E157">
        <v>79.69</v>
      </c>
      <c r="G157">
        <v>2192</v>
      </c>
      <c r="H157">
        <v>11.47</v>
      </c>
      <c r="J157">
        <v>2192</v>
      </c>
      <c r="K157">
        <v>97.43</v>
      </c>
      <c r="M157">
        <v>2192</v>
      </c>
      <c r="N157">
        <v>6.89</v>
      </c>
      <c r="P157">
        <v>2192</v>
      </c>
      <c r="Q157">
        <v>98.25</v>
      </c>
    </row>
    <row r="158" spans="1:17" x14ac:dyDescent="0.25">
      <c r="A158">
        <v>2190</v>
      </c>
      <c r="B158">
        <v>35.79</v>
      </c>
      <c r="D158">
        <v>2190</v>
      </c>
      <c r="E158">
        <v>79.66</v>
      </c>
      <c r="G158">
        <v>2190</v>
      </c>
      <c r="H158">
        <v>11.5</v>
      </c>
      <c r="J158">
        <v>2190</v>
      </c>
      <c r="K158">
        <v>97.43</v>
      </c>
      <c r="M158">
        <v>2190</v>
      </c>
      <c r="N158">
        <v>6.75</v>
      </c>
      <c r="P158">
        <v>2190</v>
      </c>
      <c r="Q158">
        <v>98.14</v>
      </c>
    </row>
    <row r="159" spans="1:17" x14ac:dyDescent="0.25">
      <c r="A159">
        <v>2188</v>
      </c>
      <c r="B159">
        <v>35.9</v>
      </c>
      <c r="D159">
        <v>2188</v>
      </c>
      <c r="E159">
        <v>79.62</v>
      </c>
      <c r="G159">
        <v>2188</v>
      </c>
      <c r="H159">
        <v>11.6</v>
      </c>
      <c r="J159">
        <v>2188</v>
      </c>
      <c r="K159">
        <v>97.45</v>
      </c>
      <c r="M159">
        <v>2188</v>
      </c>
      <c r="N159">
        <v>6.8</v>
      </c>
      <c r="P159">
        <v>2188</v>
      </c>
      <c r="Q159">
        <v>98.179999999999993</v>
      </c>
    </row>
    <row r="160" spans="1:17" x14ac:dyDescent="0.25">
      <c r="A160">
        <v>2186</v>
      </c>
      <c r="B160">
        <v>35.729999999999997</v>
      </c>
      <c r="D160">
        <v>2186</v>
      </c>
      <c r="E160">
        <v>79.63</v>
      </c>
      <c r="G160">
        <v>2186</v>
      </c>
      <c r="H160">
        <v>11.56</v>
      </c>
      <c r="J160">
        <v>2186</v>
      </c>
      <c r="K160">
        <v>97.4</v>
      </c>
      <c r="M160">
        <v>2186</v>
      </c>
      <c r="N160">
        <v>6.9</v>
      </c>
      <c r="P160">
        <v>2186</v>
      </c>
      <c r="Q160">
        <v>98.149999999999991</v>
      </c>
    </row>
    <row r="161" spans="1:17" x14ac:dyDescent="0.25">
      <c r="A161">
        <v>2184</v>
      </c>
      <c r="B161">
        <v>35.729999999999997</v>
      </c>
      <c r="D161">
        <v>2184</v>
      </c>
      <c r="E161">
        <v>79.63</v>
      </c>
      <c r="G161">
        <v>2184</v>
      </c>
      <c r="H161">
        <v>11.55</v>
      </c>
      <c r="J161">
        <v>2184</v>
      </c>
      <c r="K161">
        <v>97.29</v>
      </c>
      <c r="M161">
        <v>2184</v>
      </c>
      <c r="N161">
        <v>6.77</v>
      </c>
      <c r="P161">
        <v>2184</v>
      </c>
      <c r="Q161">
        <v>98.179999999999993</v>
      </c>
    </row>
    <row r="162" spans="1:17" x14ac:dyDescent="0.25">
      <c r="A162">
        <v>2182</v>
      </c>
      <c r="B162">
        <v>35.729999999999997</v>
      </c>
      <c r="D162">
        <v>2182</v>
      </c>
      <c r="E162">
        <v>79.510000000000005</v>
      </c>
      <c r="G162">
        <v>2182</v>
      </c>
      <c r="H162">
        <v>11.48</v>
      </c>
      <c r="J162">
        <v>2182</v>
      </c>
      <c r="K162">
        <v>97.12</v>
      </c>
      <c r="M162">
        <v>2182</v>
      </c>
      <c r="N162">
        <v>6.63</v>
      </c>
      <c r="P162">
        <v>2182</v>
      </c>
      <c r="Q162">
        <v>98.16</v>
      </c>
    </row>
    <row r="163" spans="1:17" x14ac:dyDescent="0.25">
      <c r="A163">
        <v>2180</v>
      </c>
      <c r="B163">
        <v>35.67</v>
      </c>
      <c r="D163">
        <v>2180</v>
      </c>
      <c r="E163">
        <v>79.53</v>
      </c>
      <c r="G163">
        <v>2180</v>
      </c>
      <c r="H163">
        <v>11.47</v>
      </c>
      <c r="J163">
        <v>2180</v>
      </c>
      <c r="K163">
        <v>97.17</v>
      </c>
      <c r="M163">
        <v>2180</v>
      </c>
      <c r="N163">
        <v>6.68</v>
      </c>
      <c r="P163">
        <v>2180</v>
      </c>
      <c r="Q163">
        <v>98.179999999999993</v>
      </c>
    </row>
    <row r="164" spans="1:17" x14ac:dyDescent="0.25">
      <c r="A164">
        <v>2178</v>
      </c>
      <c r="B164">
        <v>35.67</v>
      </c>
      <c r="D164">
        <v>2178</v>
      </c>
      <c r="E164">
        <v>79.56</v>
      </c>
      <c r="G164">
        <v>2178</v>
      </c>
      <c r="H164">
        <v>11.54</v>
      </c>
      <c r="J164">
        <v>2178</v>
      </c>
      <c r="K164">
        <v>97.2</v>
      </c>
      <c r="M164">
        <v>2178</v>
      </c>
      <c r="N164">
        <v>6.78</v>
      </c>
      <c r="P164">
        <v>2178</v>
      </c>
      <c r="Q164">
        <v>98.1</v>
      </c>
    </row>
    <row r="165" spans="1:17" x14ac:dyDescent="0.25">
      <c r="A165">
        <v>2176</v>
      </c>
      <c r="B165">
        <v>35.65</v>
      </c>
      <c r="D165">
        <v>2176</v>
      </c>
      <c r="E165">
        <v>79.58</v>
      </c>
      <c r="G165">
        <v>2176</v>
      </c>
      <c r="H165">
        <v>11.56</v>
      </c>
      <c r="J165">
        <v>2176</v>
      </c>
      <c r="K165">
        <v>97.17</v>
      </c>
      <c r="M165">
        <v>2176</v>
      </c>
      <c r="N165">
        <v>6.59</v>
      </c>
      <c r="P165">
        <v>2176</v>
      </c>
      <c r="Q165">
        <v>98.07</v>
      </c>
    </row>
    <row r="166" spans="1:17" x14ac:dyDescent="0.25">
      <c r="A166">
        <v>2174</v>
      </c>
      <c r="B166">
        <v>35.6</v>
      </c>
      <c r="D166">
        <v>2174</v>
      </c>
      <c r="E166">
        <v>79.52</v>
      </c>
      <c r="G166">
        <v>2174</v>
      </c>
      <c r="H166">
        <v>11.49</v>
      </c>
      <c r="J166">
        <v>2174</v>
      </c>
      <c r="K166">
        <v>97.05</v>
      </c>
      <c r="M166">
        <v>2174</v>
      </c>
      <c r="N166">
        <v>6.55</v>
      </c>
      <c r="P166">
        <v>2174</v>
      </c>
      <c r="Q166">
        <v>98.07</v>
      </c>
    </row>
    <row r="167" spans="1:17" x14ac:dyDescent="0.25">
      <c r="A167">
        <v>2172</v>
      </c>
      <c r="B167">
        <v>35.630000000000003</v>
      </c>
      <c r="D167">
        <v>2172</v>
      </c>
      <c r="E167">
        <v>79.55</v>
      </c>
      <c r="G167">
        <v>2172</v>
      </c>
      <c r="H167">
        <v>11.49</v>
      </c>
      <c r="J167">
        <v>2172</v>
      </c>
      <c r="K167">
        <v>96.990000000000009</v>
      </c>
      <c r="M167">
        <v>2172</v>
      </c>
      <c r="N167">
        <v>6.67</v>
      </c>
      <c r="P167">
        <v>2172</v>
      </c>
      <c r="Q167">
        <v>98.06</v>
      </c>
    </row>
    <row r="168" spans="1:17" x14ac:dyDescent="0.25">
      <c r="A168">
        <v>2170</v>
      </c>
      <c r="B168">
        <v>35.56</v>
      </c>
      <c r="D168">
        <v>2170</v>
      </c>
      <c r="E168">
        <v>79.7</v>
      </c>
      <c r="G168">
        <v>2170</v>
      </c>
      <c r="H168">
        <v>11.54</v>
      </c>
      <c r="J168">
        <v>2170</v>
      </c>
      <c r="K168">
        <v>97.100000000000009</v>
      </c>
      <c r="M168">
        <v>2170</v>
      </c>
      <c r="N168">
        <v>6.71</v>
      </c>
      <c r="P168">
        <v>2170</v>
      </c>
      <c r="Q168">
        <v>98.09</v>
      </c>
    </row>
    <row r="169" spans="1:17" x14ac:dyDescent="0.25">
      <c r="A169">
        <v>2168</v>
      </c>
      <c r="B169">
        <v>35.54</v>
      </c>
      <c r="D169">
        <v>2168</v>
      </c>
      <c r="E169">
        <v>79.540000000000006</v>
      </c>
      <c r="G169">
        <v>2168</v>
      </c>
      <c r="H169">
        <v>11.48</v>
      </c>
      <c r="J169">
        <v>2168</v>
      </c>
      <c r="K169">
        <v>96.97</v>
      </c>
      <c r="M169">
        <v>2168</v>
      </c>
      <c r="N169">
        <v>6.66</v>
      </c>
      <c r="P169">
        <v>2168</v>
      </c>
      <c r="Q169">
        <v>97.94</v>
      </c>
    </row>
    <row r="170" spans="1:17" x14ac:dyDescent="0.25">
      <c r="A170">
        <v>2166</v>
      </c>
      <c r="B170">
        <v>35.47</v>
      </c>
      <c r="D170">
        <v>2166</v>
      </c>
      <c r="E170">
        <v>79.47</v>
      </c>
      <c r="G170">
        <v>2166</v>
      </c>
      <c r="H170">
        <v>11.62</v>
      </c>
      <c r="J170">
        <v>2166</v>
      </c>
      <c r="K170">
        <v>96.86</v>
      </c>
      <c r="M170">
        <v>2166</v>
      </c>
      <c r="N170">
        <v>6.63</v>
      </c>
      <c r="P170">
        <v>2166</v>
      </c>
      <c r="Q170">
        <v>97.99</v>
      </c>
    </row>
    <row r="171" spans="1:17" x14ac:dyDescent="0.25">
      <c r="A171">
        <v>2164</v>
      </c>
      <c r="B171">
        <v>35.47</v>
      </c>
      <c r="D171">
        <v>2164</v>
      </c>
      <c r="E171">
        <v>79.58</v>
      </c>
      <c r="G171">
        <v>2164</v>
      </c>
      <c r="H171">
        <v>11.62</v>
      </c>
      <c r="J171">
        <v>2164</v>
      </c>
      <c r="K171">
        <v>96.94</v>
      </c>
      <c r="M171">
        <v>2164</v>
      </c>
      <c r="N171">
        <v>6.65</v>
      </c>
      <c r="P171">
        <v>2164</v>
      </c>
      <c r="Q171">
        <v>98.08</v>
      </c>
    </row>
    <row r="172" spans="1:17" x14ac:dyDescent="0.25">
      <c r="A172">
        <v>2162</v>
      </c>
      <c r="B172">
        <v>35.49</v>
      </c>
      <c r="D172">
        <v>2162</v>
      </c>
      <c r="E172">
        <v>79.489999999999995</v>
      </c>
      <c r="G172">
        <v>2162</v>
      </c>
      <c r="H172">
        <v>11.61</v>
      </c>
      <c r="J172">
        <v>2162</v>
      </c>
      <c r="K172">
        <v>96.820000000000007</v>
      </c>
      <c r="M172">
        <v>2162</v>
      </c>
      <c r="N172">
        <v>6.72</v>
      </c>
      <c r="P172">
        <v>2162</v>
      </c>
      <c r="Q172">
        <v>97.97999999999999</v>
      </c>
    </row>
    <row r="173" spans="1:17" x14ac:dyDescent="0.25">
      <c r="A173">
        <v>2160</v>
      </c>
      <c r="B173">
        <v>35.42</v>
      </c>
      <c r="D173">
        <v>2160</v>
      </c>
      <c r="E173">
        <v>79.5</v>
      </c>
      <c r="G173">
        <v>2160</v>
      </c>
      <c r="H173">
        <v>11.53</v>
      </c>
      <c r="J173">
        <v>2160</v>
      </c>
      <c r="K173">
        <v>96.75</v>
      </c>
      <c r="M173">
        <v>2160</v>
      </c>
      <c r="N173">
        <v>6.72</v>
      </c>
      <c r="P173">
        <v>2160</v>
      </c>
      <c r="Q173">
        <v>97.899999999999991</v>
      </c>
    </row>
    <row r="174" spans="1:17" x14ac:dyDescent="0.25">
      <c r="A174">
        <v>2158</v>
      </c>
      <c r="B174">
        <v>35.32</v>
      </c>
      <c r="D174">
        <v>2158</v>
      </c>
      <c r="E174">
        <v>79.58</v>
      </c>
      <c r="G174">
        <v>2158</v>
      </c>
      <c r="H174">
        <v>11.51</v>
      </c>
      <c r="J174">
        <v>2158</v>
      </c>
      <c r="K174">
        <v>96.78</v>
      </c>
      <c r="M174">
        <v>2158</v>
      </c>
      <c r="N174">
        <v>6.77</v>
      </c>
      <c r="P174">
        <v>2158</v>
      </c>
      <c r="Q174">
        <v>97.95</v>
      </c>
    </row>
    <row r="175" spans="1:17" x14ac:dyDescent="0.25">
      <c r="A175">
        <v>2156</v>
      </c>
      <c r="B175">
        <v>35.229999999999997</v>
      </c>
      <c r="D175">
        <v>2156</v>
      </c>
      <c r="E175">
        <v>79.489999999999995</v>
      </c>
      <c r="G175">
        <v>2156</v>
      </c>
      <c r="H175">
        <v>11.63</v>
      </c>
      <c r="J175">
        <v>2156</v>
      </c>
      <c r="K175">
        <v>96.61</v>
      </c>
      <c r="M175">
        <v>2156</v>
      </c>
      <c r="N175">
        <v>6.82</v>
      </c>
      <c r="P175">
        <v>2156</v>
      </c>
      <c r="Q175">
        <v>97.78</v>
      </c>
    </row>
    <row r="176" spans="1:17" x14ac:dyDescent="0.25">
      <c r="A176">
        <v>2154</v>
      </c>
      <c r="B176">
        <v>35.39</v>
      </c>
      <c r="D176">
        <v>2154</v>
      </c>
      <c r="E176">
        <v>79.48</v>
      </c>
      <c r="G176">
        <v>2154</v>
      </c>
      <c r="H176">
        <v>11.57</v>
      </c>
      <c r="J176">
        <v>2154</v>
      </c>
      <c r="K176">
        <v>96.63</v>
      </c>
      <c r="M176">
        <v>2154</v>
      </c>
      <c r="N176">
        <v>6.71</v>
      </c>
      <c r="P176">
        <v>2154</v>
      </c>
      <c r="Q176">
        <v>97.78</v>
      </c>
    </row>
    <row r="177" spans="1:17" x14ac:dyDescent="0.25">
      <c r="A177">
        <v>2152</v>
      </c>
      <c r="B177">
        <v>35.33</v>
      </c>
      <c r="D177">
        <v>2152</v>
      </c>
      <c r="E177">
        <v>79.3</v>
      </c>
      <c r="G177">
        <v>2152</v>
      </c>
      <c r="H177">
        <v>11.56</v>
      </c>
      <c r="J177">
        <v>2152</v>
      </c>
      <c r="K177">
        <v>96.28</v>
      </c>
      <c r="M177">
        <v>2152</v>
      </c>
      <c r="N177">
        <v>6.68</v>
      </c>
      <c r="P177">
        <v>2152</v>
      </c>
      <c r="Q177">
        <v>97.509999999999991</v>
      </c>
    </row>
    <row r="178" spans="1:17" x14ac:dyDescent="0.25">
      <c r="A178">
        <v>2150</v>
      </c>
      <c r="B178">
        <v>35.21</v>
      </c>
      <c r="D178">
        <v>2150</v>
      </c>
      <c r="E178">
        <v>79.239999999999995</v>
      </c>
      <c r="G178">
        <v>2150</v>
      </c>
      <c r="H178">
        <v>11.6</v>
      </c>
      <c r="J178">
        <v>2150</v>
      </c>
      <c r="K178">
        <v>96.15</v>
      </c>
      <c r="M178">
        <v>2150</v>
      </c>
      <c r="N178">
        <v>6.72</v>
      </c>
      <c r="P178">
        <v>2150</v>
      </c>
      <c r="Q178">
        <v>97.45</v>
      </c>
    </row>
    <row r="179" spans="1:17" x14ac:dyDescent="0.25">
      <c r="A179">
        <v>2148</v>
      </c>
      <c r="B179">
        <v>35.15</v>
      </c>
      <c r="D179">
        <v>2148</v>
      </c>
      <c r="E179">
        <v>79.290000000000006</v>
      </c>
      <c r="G179">
        <v>2148</v>
      </c>
      <c r="H179">
        <v>11.61</v>
      </c>
      <c r="J179">
        <v>2148</v>
      </c>
      <c r="K179">
        <v>96.26</v>
      </c>
      <c r="M179">
        <v>2148</v>
      </c>
      <c r="N179">
        <v>6.73</v>
      </c>
      <c r="P179">
        <v>2148</v>
      </c>
      <c r="Q179">
        <v>97.5</v>
      </c>
    </row>
    <row r="180" spans="1:17" x14ac:dyDescent="0.25">
      <c r="A180">
        <v>2146</v>
      </c>
      <c r="B180">
        <v>35.01</v>
      </c>
      <c r="D180">
        <v>2146</v>
      </c>
      <c r="E180">
        <v>79.099999999999994</v>
      </c>
      <c r="G180">
        <v>2146</v>
      </c>
      <c r="H180">
        <v>11.55</v>
      </c>
      <c r="J180">
        <v>2146</v>
      </c>
      <c r="K180">
        <v>95.960000000000008</v>
      </c>
      <c r="M180">
        <v>2146</v>
      </c>
      <c r="N180">
        <v>6.68</v>
      </c>
      <c r="P180">
        <v>2146</v>
      </c>
      <c r="Q180">
        <v>97.11</v>
      </c>
    </row>
    <row r="181" spans="1:17" x14ac:dyDescent="0.25">
      <c r="A181">
        <v>2144</v>
      </c>
      <c r="B181">
        <v>35.049999999999997</v>
      </c>
      <c r="D181">
        <v>2144</v>
      </c>
      <c r="E181">
        <v>79.31</v>
      </c>
      <c r="G181">
        <v>2144</v>
      </c>
      <c r="H181">
        <v>11.62</v>
      </c>
      <c r="J181">
        <v>2144</v>
      </c>
      <c r="K181">
        <v>96.17</v>
      </c>
      <c r="M181">
        <v>2144</v>
      </c>
      <c r="N181">
        <v>6.77</v>
      </c>
      <c r="P181">
        <v>2144</v>
      </c>
      <c r="Q181">
        <v>97.49</v>
      </c>
    </row>
    <row r="182" spans="1:17" x14ac:dyDescent="0.25">
      <c r="A182">
        <v>2142</v>
      </c>
      <c r="B182">
        <v>35.17</v>
      </c>
      <c r="D182">
        <v>2142</v>
      </c>
      <c r="E182">
        <v>79.06</v>
      </c>
      <c r="G182">
        <v>2142</v>
      </c>
      <c r="H182">
        <v>11.54</v>
      </c>
      <c r="J182">
        <v>2142</v>
      </c>
      <c r="K182">
        <v>95.91</v>
      </c>
      <c r="M182">
        <v>2142</v>
      </c>
      <c r="N182">
        <v>6.65</v>
      </c>
      <c r="P182">
        <v>2142</v>
      </c>
      <c r="Q182">
        <v>97.36999999999999</v>
      </c>
    </row>
    <row r="183" spans="1:17" x14ac:dyDescent="0.25">
      <c r="A183">
        <v>2140</v>
      </c>
      <c r="B183">
        <v>35.159999999999997</v>
      </c>
      <c r="D183">
        <v>2140</v>
      </c>
      <c r="E183">
        <v>79.02</v>
      </c>
      <c r="G183">
        <v>2140</v>
      </c>
      <c r="H183">
        <v>11.63</v>
      </c>
      <c r="J183">
        <v>2140</v>
      </c>
      <c r="K183">
        <v>96.05</v>
      </c>
      <c r="M183">
        <v>2140</v>
      </c>
      <c r="N183">
        <v>6.67</v>
      </c>
      <c r="P183">
        <v>2140</v>
      </c>
      <c r="Q183">
        <v>97.35</v>
      </c>
    </row>
    <row r="184" spans="1:17" x14ac:dyDescent="0.25">
      <c r="A184">
        <v>2138</v>
      </c>
      <c r="B184">
        <v>35.020000000000003</v>
      </c>
      <c r="D184">
        <v>2138</v>
      </c>
      <c r="E184">
        <v>79.040000000000006</v>
      </c>
      <c r="G184">
        <v>2138</v>
      </c>
      <c r="H184">
        <v>11.44</v>
      </c>
      <c r="J184">
        <v>2138</v>
      </c>
      <c r="K184">
        <v>95.960000000000008</v>
      </c>
      <c r="M184">
        <v>2138</v>
      </c>
      <c r="N184">
        <v>6.71</v>
      </c>
      <c r="P184">
        <v>2138</v>
      </c>
      <c r="Q184">
        <v>97.11</v>
      </c>
    </row>
    <row r="185" spans="1:17" x14ac:dyDescent="0.25">
      <c r="A185">
        <v>2136</v>
      </c>
      <c r="B185">
        <v>34.92</v>
      </c>
      <c r="D185">
        <v>2136</v>
      </c>
      <c r="E185">
        <v>79.06</v>
      </c>
      <c r="G185">
        <v>2136</v>
      </c>
      <c r="H185">
        <v>11.57</v>
      </c>
      <c r="J185">
        <v>2136</v>
      </c>
      <c r="K185">
        <v>95.86</v>
      </c>
      <c r="M185">
        <v>2136</v>
      </c>
      <c r="N185">
        <v>6.65</v>
      </c>
      <c r="P185">
        <v>2136</v>
      </c>
      <c r="Q185">
        <v>97.149999999999991</v>
      </c>
    </row>
    <row r="186" spans="1:17" x14ac:dyDescent="0.25">
      <c r="A186">
        <v>2134</v>
      </c>
      <c r="B186">
        <v>34.81</v>
      </c>
      <c r="D186">
        <v>2134</v>
      </c>
      <c r="E186">
        <v>79.010000000000005</v>
      </c>
      <c r="G186">
        <v>2134</v>
      </c>
      <c r="H186">
        <v>11.43</v>
      </c>
      <c r="J186">
        <v>2134</v>
      </c>
      <c r="K186">
        <v>95.93</v>
      </c>
      <c r="M186">
        <v>2134</v>
      </c>
      <c r="N186">
        <v>6.57</v>
      </c>
      <c r="P186">
        <v>2134</v>
      </c>
      <c r="Q186">
        <v>97.16</v>
      </c>
    </row>
    <row r="187" spans="1:17" x14ac:dyDescent="0.25">
      <c r="A187">
        <v>2132</v>
      </c>
      <c r="B187">
        <v>34.880000000000003</v>
      </c>
      <c r="D187">
        <v>2132</v>
      </c>
      <c r="E187">
        <v>78.900000000000006</v>
      </c>
      <c r="G187">
        <v>2132</v>
      </c>
      <c r="H187">
        <v>11.47</v>
      </c>
      <c r="J187">
        <v>2132</v>
      </c>
      <c r="K187">
        <v>95.79</v>
      </c>
      <c r="M187">
        <v>2132</v>
      </c>
      <c r="N187">
        <v>6.54</v>
      </c>
      <c r="P187">
        <v>2132</v>
      </c>
      <c r="Q187">
        <v>96.97999999999999</v>
      </c>
    </row>
    <row r="188" spans="1:17" x14ac:dyDescent="0.25">
      <c r="A188">
        <v>2130</v>
      </c>
      <c r="B188">
        <v>34.92</v>
      </c>
      <c r="D188">
        <v>2130</v>
      </c>
      <c r="E188">
        <v>78.95</v>
      </c>
      <c r="G188">
        <v>2130</v>
      </c>
      <c r="H188">
        <v>11.59</v>
      </c>
      <c r="J188">
        <v>2130</v>
      </c>
      <c r="K188">
        <v>95.65</v>
      </c>
      <c r="M188">
        <v>2130</v>
      </c>
      <c r="N188">
        <v>6.69</v>
      </c>
      <c r="P188">
        <v>2130</v>
      </c>
      <c r="Q188">
        <v>97.02</v>
      </c>
    </row>
    <row r="189" spans="1:17" x14ac:dyDescent="0.25">
      <c r="A189">
        <v>2128</v>
      </c>
      <c r="B189">
        <v>34.81</v>
      </c>
      <c r="D189">
        <v>2128</v>
      </c>
      <c r="E189">
        <v>79.05</v>
      </c>
      <c r="G189">
        <v>2128</v>
      </c>
      <c r="H189">
        <v>11.57</v>
      </c>
      <c r="J189">
        <v>2128</v>
      </c>
      <c r="K189">
        <v>95.600000000000009</v>
      </c>
      <c r="M189">
        <v>2128</v>
      </c>
      <c r="N189">
        <v>6.67</v>
      </c>
      <c r="P189">
        <v>2128</v>
      </c>
      <c r="Q189">
        <v>97.07</v>
      </c>
    </row>
    <row r="190" spans="1:17" x14ac:dyDescent="0.25">
      <c r="A190">
        <v>2126</v>
      </c>
      <c r="B190">
        <v>34.72</v>
      </c>
      <c r="D190">
        <v>2126</v>
      </c>
      <c r="E190">
        <v>78.97</v>
      </c>
      <c r="G190">
        <v>2126</v>
      </c>
      <c r="H190">
        <v>11.43</v>
      </c>
      <c r="J190">
        <v>2126</v>
      </c>
      <c r="K190">
        <v>95.52</v>
      </c>
      <c r="M190">
        <v>2126</v>
      </c>
      <c r="N190">
        <v>6.65</v>
      </c>
      <c r="P190">
        <v>2126</v>
      </c>
      <c r="Q190">
        <v>96.899999999999991</v>
      </c>
    </row>
    <row r="191" spans="1:17" x14ac:dyDescent="0.25">
      <c r="A191">
        <v>2124</v>
      </c>
      <c r="B191">
        <v>34.630000000000003</v>
      </c>
      <c r="D191">
        <v>2124</v>
      </c>
      <c r="E191">
        <v>78.790000000000006</v>
      </c>
      <c r="G191">
        <v>2124</v>
      </c>
      <c r="H191">
        <v>11.41</v>
      </c>
      <c r="J191">
        <v>2124</v>
      </c>
      <c r="K191">
        <v>95.44</v>
      </c>
      <c r="M191">
        <v>2124</v>
      </c>
      <c r="N191">
        <v>6.67</v>
      </c>
      <c r="P191">
        <v>2124</v>
      </c>
      <c r="Q191">
        <v>96.95</v>
      </c>
    </row>
    <row r="192" spans="1:17" x14ac:dyDescent="0.25">
      <c r="A192">
        <v>2122</v>
      </c>
      <c r="B192">
        <v>34.68</v>
      </c>
      <c r="D192">
        <v>2122</v>
      </c>
      <c r="E192">
        <v>78.739999999999995</v>
      </c>
      <c r="G192">
        <v>2122</v>
      </c>
      <c r="H192">
        <v>11.49</v>
      </c>
      <c r="J192">
        <v>2122</v>
      </c>
      <c r="K192">
        <v>95.53</v>
      </c>
      <c r="M192">
        <v>2122</v>
      </c>
      <c r="N192">
        <v>6.5</v>
      </c>
      <c r="P192">
        <v>2122</v>
      </c>
      <c r="Q192">
        <v>97.05</v>
      </c>
    </row>
    <row r="193" spans="1:17" x14ac:dyDescent="0.25">
      <c r="A193">
        <v>2120</v>
      </c>
      <c r="B193">
        <v>34.61</v>
      </c>
      <c r="D193">
        <v>2120</v>
      </c>
      <c r="E193">
        <v>78.87</v>
      </c>
      <c r="G193">
        <v>2120</v>
      </c>
      <c r="H193">
        <v>11.39</v>
      </c>
      <c r="J193">
        <v>2120</v>
      </c>
      <c r="K193">
        <v>95.66</v>
      </c>
      <c r="M193">
        <v>2120</v>
      </c>
      <c r="N193">
        <v>6.51</v>
      </c>
      <c r="P193">
        <v>2120</v>
      </c>
      <c r="Q193">
        <v>97.039999999999992</v>
      </c>
    </row>
    <row r="194" spans="1:17" x14ac:dyDescent="0.25">
      <c r="A194">
        <v>2118</v>
      </c>
      <c r="B194">
        <v>34.5</v>
      </c>
      <c r="D194">
        <v>2118</v>
      </c>
      <c r="E194">
        <v>78.790000000000006</v>
      </c>
      <c r="G194">
        <v>2118</v>
      </c>
      <c r="H194">
        <v>11.36</v>
      </c>
      <c r="J194">
        <v>2118</v>
      </c>
      <c r="K194">
        <v>95.47</v>
      </c>
      <c r="M194">
        <v>2118</v>
      </c>
      <c r="N194">
        <v>6.56</v>
      </c>
      <c r="P194">
        <v>2118</v>
      </c>
      <c r="Q194">
        <v>96.85</v>
      </c>
    </row>
    <row r="195" spans="1:17" x14ac:dyDescent="0.25">
      <c r="A195">
        <v>2116</v>
      </c>
      <c r="B195">
        <v>34.56</v>
      </c>
      <c r="D195">
        <v>2116</v>
      </c>
      <c r="E195">
        <v>78.83</v>
      </c>
      <c r="G195">
        <v>2116</v>
      </c>
      <c r="H195">
        <v>11.3</v>
      </c>
      <c r="J195">
        <v>2116</v>
      </c>
      <c r="K195">
        <v>95.55</v>
      </c>
      <c r="M195">
        <v>2116</v>
      </c>
      <c r="N195">
        <v>6.49</v>
      </c>
      <c r="P195">
        <v>2116</v>
      </c>
      <c r="Q195">
        <v>96.89</v>
      </c>
    </row>
    <row r="196" spans="1:17" x14ac:dyDescent="0.25">
      <c r="A196">
        <v>2114</v>
      </c>
      <c r="B196">
        <v>34.53</v>
      </c>
      <c r="D196">
        <v>2114</v>
      </c>
      <c r="E196">
        <v>78.81</v>
      </c>
      <c r="G196">
        <v>2114</v>
      </c>
      <c r="H196">
        <v>11.39</v>
      </c>
      <c r="J196">
        <v>2114</v>
      </c>
      <c r="K196">
        <v>95.54</v>
      </c>
      <c r="M196">
        <v>2114</v>
      </c>
      <c r="N196">
        <v>6.5</v>
      </c>
      <c r="P196">
        <v>2114</v>
      </c>
      <c r="Q196">
        <v>97</v>
      </c>
    </row>
    <row r="197" spans="1:17" x14ac:dyDescent="0.25">
      <c r="A197">
        <v>2112</v>
      </c>
      <c r="B197">
        <v>34.54</v>
      </c>
      <c r="D197">
        <v>2112</v>
      </c>
      <c r="E197">
        <v>78.819999999999993</v>
      </c>
      <c r="G197">
        <v>2112</v>
      </c>
      <c r="H197">
        <v>11.42</v>
      </c>
      <c r="J197">
        <v>2112</v>
      </c>
      <c r="K197">
        <v>95.51</v>
      </c>
      <c r="M197">
        <v>2112</v>
      </c>
      <c r="N197">
        <v>6.55</v>
      </c>
      <c r="P197">
        <v>2112</v>
      </c>
      <c r="Q197">
        <v>97.02</v>
      </c>
    </row>
    <row r="198" spans="1:17" x14ac:dyDescent="0.25">
      <c r="A198">
        <v>2110</v>
      </c>
      <c r="B198">
        <v>34.53</v>
      </c>
      <c r="D198">
        <v>2110</v>
      </c>
      <c r="E198">
        <v>78.83</v>
      </c>
      <c r="G198">
        <v>2110</v>
      </c>
      <c r="H198">
        <v>11.37</v>
      </c>
      <c r="J198">
        <v>2110</v>
      </c>
      <c r="K198">
        <v>95.51</v>
      </c>
      <c r="M198">
        <v>2110</v>
      </c>
      <c r="N198">
        <v>6.55</v>
      </c>
      <c r="P198">
        <v>2110</v>
      </c>
      <c r="Q198">
        <v>97.05</v>
      </c>
    </row>
    <row r="199" spans="1:17" x14ac:dyDescent="0.25">
      <c r="A199">
        <v>2108</v>
      </c>
      <c r="B199">
        <v>34.51</v>
      </c>
      <c r="D199">
        <v>2108</v>
      </c>
      <c r="E199">
        <v>78.84</v>
      </c>
      <c r="G199">
        <v>2108</v>
      </c>
      <c r="H199">
        <v>11.39</v>
      </c>
      <c r="J199">
        <v>2108</v>
      </c>
      <c r="K199">
        <v>95.52</v>
      </c>
      <c r="M199">
        <v>2108</v>
      </c>
      <c r="N199">
        <v>6.49</v>
      </c>
      <c r="P199">
        <v>2108</v>
      </c>
      <c r="Q199">
        <v>97.06</v>
      </c>
    </row>
    <row r="200" spans="1:17" x14ac:dyDescent="0.25">
      <c r="A200">
        <v>2106</v>
      </c>
      <c r="B200">
        <v>34.53</v>
      </c>
      <c r="D200">
        <v>2106</v>
      </c>
      <c r="E200">
        <v>78.88</v>
      </c>
      <c r="G200">
        <v>2106</v>
      </c>
      <c r="H200">
        <v>11.35</v>
      </c>
      <c r="J200">
        <v>2106</v>
      </c>
      <c r="K200">
        <v>95.5</v>
      </c>
      <c r="M200">
        <v>2106</v>
      </c>
      <c r="N200">
        <v>6.45</v>
      </c>
      <c r="P200">
        <v>2106</v>
      </c>
      <c r="Q200">
        <v>97.08</v>
      </c>
    </row>
    <row r="201" spans="1:17" x14ac:dyDescent="0.25">
      <c r="A201">
        <v>2104</v>
      </c>
      <c r="B201">
        <v>34.46</v>
      </c>
      <c r="D201">
        <v>2104</v>
      </c>
      <c r="E201">
        <v>78.849999999999994</v>
      </c>
      <c r="G201">
        <v>2104</v>
      </c>
      <c r="H201">
        <v>11.32</v>
      </c>
      <c r="J201">
        <v>2104</v>
      </c>
      <c r="K201">
        <v>95.43</v>
      </c>
      <c r="M201">
        <v>2104</v>
      </c>
      <c r="N201">
        <v>6.42</v>
      </c>
      <c r="P201">
        <v>2104</v>
      </c>
      <c r="Q201">
        <v>97.009999999999991</v>
      </c>
    </row>
    <row r="202" spans="1:17" x14ac:dyDescent="0.25">
      <c r="A202">
        <v>2102</v>
      </c>
      <c r="B202">
        <v>34.42</v>
      </c>
      <c r="D202">
        <v>2102</v>
      </c>
      <c r="E202">
        <v>78.81</v>
      </c>
      <c r="G202">
        <v>2102</v>
      </c>
      <c r="H202">
        <v>11.36</v>
      </c>
      <c r="J202">
        <v>2102</v>
      </c>
      <c r="K202">
        <v>95.350000000000009</v>
      </c>
      <c r="M202">
        <v>2102</v>
      </c>
      <c r="N202">
        <v>6.39</v>
      </c>
      <c r="P202">
        <v>2102</v>
      </c>
      <c r="Q202">
        <v>96.97999999999999</v>
      </c>
    </row>
    <row r="203" spans="1:17" x14ac:dyDescent="0.25">
      <c r="A203">
        <v>2100</v>
      </c>
      <c r="B203">
        <v>34.26</v>
      </c>
      <c r="D203">
        <v>2100</v>
      </c>
      <c r="E203">
        <v>78.88</v>
      </c>
      <c r="G203">
        <v>2100</v>
      </c>
      <c r="H203">
        <v>11.36</v>
      </c>
      <c r="J203">
        <v>2100</v>
      </c>
      <c r="K203">
        <v>95.600000000000009</v>
      </c>
      <c r="M203">
        <v>2100</v>
      </c>
      <c r="N203">
        <v>6.26</v>
      </c>
      <c r="P203">
        <v>2100</v>
      </c>
      <c r="Q203">
        <v>97.11999999999999</v>
      </c>
    </row>
    <row r="204" spans="1:17" x14ac:dyDescent="0.25">
      <c r="A204">
        <v>2098</v>
      </c>
      <c r="B204">
        <v>34.270000000000003</v>
      </c>
      <c r="D204">
        <v>2098</v>
      </c>
      <c r="E204">
        <v>78.75</v>
      </c>
      <c r="G204">
        <v>2098</v>
      </c>
      <c r="H204">
        <v>11.35</v>
      </c>
      <c r="J204">
        <v>2098</v>
      </c>
      <c r="K204">
        <v>95.42</v>
      </c>
      <c r="M204">
        <v>2098</v>
      </c>
      <c r="N204">
        <v>6.45</v>
      </c>
      <c r="P204">
        <v>2098</v>
      </c>
      <c r="Q204">
        <v>96.99</v>
      </c>
    </row>
    <row r="205" spans="1:17" x14ac:dyDescent="0.25">
      <c r="A205">
        <v>2096</v>
      </c>
      <c r="B205">
        <v>34.4</v>
      </c>
      <c r="D205">
        <v>2096</v>
      </c>
      <c r="E205">
        <v>78.88</v>
      </c>
      <c r="G205">
        <v>2096</v>
      </c>
      <c r="H205">
        <v>11.33</v>
      </c>
      <c r="J205">
        <v>2096</v>
      </c>
      <c r="K205">
        <v>95.51</v>
      </c>
      <c r="M205">
        <v>2096</v>
      </c>
      <c r="N205">
        <v>6.44</v>
      </c>
      <c r="P205">
        <v>2096</v>
      </c>
      <c r="Q205">
        <v>97.09</v>
      </c>
    </row>
    <row r="206" spans="1:17" x14ac:dyDescent="0.25">
      <c r="A206">
        <v>2094</v>
      </c>
      <c r="B206">
        <v>34.450000000000003</v>
      </c>
      <c r="D206">
        <v>2094</v>
      </c>
      <c r="E206">
        <v>78.959999999999994</v>
      </c>
      <c r="G206">
        <v>2094</v>
      </c>
      <c r="H206">
        <v>11.29</v>
      </c>
      <c r="J206">
        <v>2094</v>
      </c>
      <c r="K206">
        <v>95.56</v>
      </c>
      <c r="M206">
        <v>2094</v>
      </c>
      <c r="N206">
        <v>6.45</v>
      </c>
      <c r="P206">
        <v>2094</v>
      </c>
      <c r="Q206">
        <v>97.21</v>
      </c>
    </row>
    <row r="207" spans="1:17" x14ac:dyDescent="0.25">
      <c r="A207">
        <v>2092</v>
      </c>
      <c r="B207">
        <v>34.26</v>
      </c>
      <c r="D207">
        <v>2092</v>
      </c>
      <c r="E207">
        <v>78.92</v>
      </c>
      <c r="G207">
        <v>2092</v>
      </c>
      <c r="H207">
        <v>11.3</v>
      </c>
      <c r="J207">
        <v>2092</v>
      </c>
      <c r="K207">
        <v>95.56</v>
      </c>
      <c r="M207">
        <v>2092</v>
      </c>
      <c r="N207">
        <v>6.46</v>
      </c>
      <c r="P207">
        <v>2092</v>
      </c>
      <c r="Q207">
        <v>97.25</v>
      </c>
    </row>
    <row r="208" spans="1:17" x14ac:dyDescent="0.25">
      <c r="A208">
        <v>2090</v>
      </c>
      <c r="B208">
        <v>34.229999999999997</v>
      </c>
      <c r="D208">
        <v>2090</v>
      </c>
      <c r="E208">
        <v>78.94</v>
      </c>
      <c r="G208">
        <v>2090</v>
      </c>
      <c r="H208">
        <v>11.29</v>
      </c>
      <c r="J208">
        <v>2090</v>
      </c>
      <c r="K208">
        <v>95.52</v>
      </c>
      <c r="M208">
        <v>2090</v>
      </c>
      <c r="N208">
        <v>6.3</v>
      </c>
      <c r="P208">
        <v>2090</v>
      </c>
      <c r="Q208">
        <v>97.13</v>
      </c>
    </row>
    <row r="209" spans="1:17" x14ac:dyDescent="0.25">
      <c r="A209">
        <v>2088</v>
      </c>
      <c r="B209">
        <v>34.24</v>
      </c>
      <c r="D209">
        <v>2088</v>
      </c>
      <c r="E209">
        <v>78.959999999999994</v>
      </c>
      <c r="G209">
        <v>2088</v>
      </c>
      <c r="H209">
        <v>11.16</v>
      </c>
      <c r="J209">
        <v>2088</v>
      </c>
      <c r="K209">
        <v>95.4</v>
      </c>
      <c r="M209">
        <v>2088</v>
      </c>
      <c r="N209">
        <v>6.26</v>
      </c>
      <c r="P209">
        <v>2088</v>
      </c>
      <c r="Q209">
        <v>97.08</v>
      </c>
    </row>
    <row r="210" spans="1:17" x14ac:dyDescent="0.25">
      <c r="A210">
        <v>2086</v>
      </c>
      <c r="B210">
        <v>34.229999999999997</v>
      </c>
      <c r="D210">
        <v>2086</v>
      </c>
      <c r="E210">
        <v>78.98</v>
      </c>
      <c r="G210">
        <v>2086</v>
      </c>
      <c r="H210">
        <v>11.19</v>
      </c>
      <c r="J210">
        <v>2086</v>
      </c>
      <c r="K210">
        <v>95.460000000000008</v>
      </c>
      <c r="M210">
        <v>2086</v>
      </c>
      <c r="N210">
        <v>6.36</v>
      </c>
      <c r="P210">
        <v>2086</v>
      </c>
      <c r="Q210">
        <v>97.179999999999993</v>
      </c>
    </row>
    <row r="211" spans="1:17" x14ac:dyDescent="0.25">
      <c r="A211">
        <v>2084</v>
      </c>
      <c r="B211">
        <v>34.159999999999997</v>
      </c>
      <c r="D211">
        <v>2084</v>
      </c>
      <c r="E211">
        <v>79.03</v>
      </c>
      <c r="G211">
        <v>2084</v>
      </c>
      <c r="H211">
        <v>11.23</v>
      </c>
      <c r="J211">
        <v>2084</v>
      </c>
      <c r="K211">
        <v>95.56</v>
      </c>
      <c r="M211">
        <v>2084</v>
      </c>
      <c r="N211">
        <v>6.31</v>
      </c>
      <c r="P211">
        <v>2084</v>
      </c>
      <c r="Q211">
        <v>97.31</v>
      </c>
    </row>
    <row r="212" spans="1:17" x14ac:dyDescent="0.25">
      <c r="A212">
        <v>2082</v>
      </c>
      <c r="B212">
        <v>34.33</v>
      </c>
      <c r="D212">
        <v>2082</v>
      </c>
      <c r="E212">
        <v>79.03</v>
      </c>
      <c r="G212">
        <v>2082</v>
      </c>
      <c r="H212">
        <v>11.18</v>
      </c>
      <c r="J212">
        <v>2082</v>
      </c>
      <c r="K212">
        <v>95.56</v>
      </c>
      <c r="M212">
        <v>2082</v>
      </c>
      <c r="N212">
        <v>6.41</v>
      </c>
      <c r="P212">
        <v>2082</v>
      </c>
      <c r="Q212">
        <v>97.289999999999992</v>
      </c>
    </row>
    <row r="213" spans="1:17" x14ac:dyDescent="0.25">
      <c r="A213">
        <v>2080</v>
      </c>
      <c r="B213">
        <v>34.270000000000003</v>
      </c>
      <c r="D213">
        <v>2080</v>
      </c>
      <c r="E213">
        <v>79.05</v>
      </c>
      <c r="G213">
        <v>2080</v>
      </c>
      <c r="H213">
        <v>11.17</v>
      </c>
      <c r="J213">
        <v>2080</v>
      </c>
      <c r="K213">
        <v>95.58</v>
      </c>
      <c r="M213">
        <v>2080</v>
      </c>
      <c r="N213">
        <v>6.31</v>
      </c>
      <c r="P213">
        <v>2080</v>
      </c>
      <c r="Q213">
        <v>97.22999999999999</v>
      </c>
    </row>
    <row r="214" spans="1:17" x14ac:dyDescent="0.25">
      <c r="A214">
        <v>2078</v>
      </c>
      <c r="B214">
        <v>34.06</v>
      </c>
      <c r="D214">
        <v>2078</v>
      </c>
      <c r="E214">
        <v>78.900000000000006</v>
      </c>
      <c r="G214">
        <v>2078</v>
      </c>
      <c r="H214">
        <v>11.19</v>
      </c>
      <c r="J214">
        <v>2078</v>
      </c>
      <c r="K214">
        <v>95.460000000000008</v>
      </c>
      <c r="M214">
        <v>2078</v>
      </c>
      <c r="N214">
        <v>6.33</v>
      </c>
      <c r="P214">
        <v>2078</v>
      </c>
      <c r="Q214">
        <v>97.149999999999991</v>
      </c>
    </row>
    <row r="215" spans="1:17" x14ac:dyDescent="0.25">
      <c r="A215">
        <v>2076</v>
      </c>
      <c r="B215">
        <v>34.119999999999997</v>
      </c>
      <c r="D215">
        <v>2076</v>
      </c>
      <c r="E215">
        <v>78.98</v>
      </c>
      <c r="G215">
        <v>2076</v>
      </c>
      <c r="H215">
        <v>11.28</v>
      </c>
      <c r="J215">
        <v>2076</v>
      </c>
      <c r="K215">
        <v>95.460000000000008</v>
      </c>
      <c r="M215">
        <v>2076</v>
      </c>
      <c r="N215">
        <v>6.26</v>
      </c>
      <c r="P215">
        <v>2076</v>
      </c>
      <c r="Q215">
        <v>97.25</v>
      </c>
    </row>
    <row r="216" spans="1:17" x14ac:dyDescent="0.25">
      <c r="A216">
        <v>2074</v>
      </c>
      <c r="B216">
        <v>34.03</v>
      </c>
      <c r="D216">
        <v>2074</v>
      </c>
      <c r="E216">
        <v>79.05</v>
      </c>
      <c r="G216">
        <v>2074</v>
      </c>
      <c r="H216">
        <v>11.26</v>
      </c>
      <c r="J216">
        <v>2074</v>
      </c>
      <c r="K216">
        <v>95.42</v>
      </c>
      <c r="M216">
        <v>2074</v>
      </c>
      <c r="N216">
        <v>6.29</v>
      </c>
      <c r="P216">
        <v>2074</v>
      </c>
      <c r="Q216">
        <v>97.289999999999992</v>
      </c>
    </row>
    <row r="217" spans="1:17" x14ac:dyDescent="0.25">
      <c r="A217">
        <v>2072</v>
      </c>
      <c r="B217">
        <v>34.049999999999997</v>
      </c>
      <c r="D217">
        <v>2072</v>
      </c>
      <c r="E217">
        <v>78.98</v>
      </c>
      <c r="G217">
        <v>2072</v>
      </c>
      <c r="H217">
        <v>11.23</v>
      </c>
      <c r="J217">
        <v>2072</v>
      </c>
      <c r="K217">
        <v>95.47</v>
      </c>
      <c r="M217">
        <v>2072</v>
      </c>
      <c r="N217">
        <v>6.27</v>
      </c>
      <c r="P217">
        <v>2072</v>
      </c>
      <c r="Q217">
        <v>97.27</v>
      </c>
    </row>
    <row r="218" spans="1:17" x14ac:dyDescent="0.25">
      <c r="A218">
        <v>2070</v>
      </c>
      <c r="B218">
        <v>34.049999999999997</v>
      </c>
      <c r="D218">
        <v>2070</v>
      </c>
      <c r="E218">
        <v>78.92</v>
      </c>
      <c r="G218">
        <v>2070</v>
      </c>
      <c r="H218">
        <v>11.24</v>
      </c>
      <c r="J218">
        <v>2070</v>
      </c>
      <c r="K218">
        <v>95.33</v>
      </c>
      <c r="M218">
        <v>2070</v>
      </c>
      <c r="N218">
        <v>6.18</v>
      </c>
      <c r="P218">
        <v>2070</v>
      </c>
      <c r="Q218">
        <v>97.21</v>
      </c>
    </row>
    <row r="219" spans="1:17" x14ac:dyDescent="0.25">
      <c r="A219">
        <v>2068</v>
      </c>
      <c r="B219">
        <v>34.08</v>
      </c>
      <c r="D219">
        <v>2068</v>
      </c>
      <c r="E219">
        <v>78.89</v>
      </c>
      <c r="G219">
        <v>2068</v>
      </c>
      <c r="H219">
        <v>11.13</v>
      </c>
      <c r="J219">
        <v>2068</v>
      </c>
      <c r="K219">
        <v>95.31</v>
      </c>
      <c r="M219">
        <v>2068</v>
      </c>
      <c r="N219">
        <v>6.12</v>
      </c>
      <c r="P219">
        <v>2068</v>
      </c>
      <c r="Q219">
        <v>97.22</v>
      </c>
    </row>
    <row r="220" spans="1:17" x14ac:dyDescent="0.25">
      <c r="A220">
        <v>2066</v>
      </c>
      <c r="B220">
        <v>33.979999999999997</v>
      </c>
      <c r="D220">
        <v>2066</v>
      </c>
      <c r="E220">
        <v>78.86</v>
      </c>
      <c r="G220">
        <v>2066</v>
      </c>
      <c r="H220">
        <v>11.09</v>
      </c>
      <c r="J220">
        <v>2066</v>
      </c>
      <c r="K220">
        <v>95.19</v>
      </c>
      <c r="M220">
        <v>2066</v>
      </c>
      <c r="N220">
        <v>6.24</v>
      </c>
      <c r="P220">
        <v>2066</v>
      </c>
      <c r="Q220">
        <v>97.17</v>
      </c>
    </row>
    <row r="221" spans="1:17" x14ac:dyDescent="0.25">
      <c r="A221">
        <v>2064</v>
      </c>
      <c r="B221">
        <v>33.93</v>
      </c>
      <c r="D221">
        <v>2064</v>
      </c>
      <c r="E221">
        <v>78.97</v>
      </c>
      <c r="G221">
        <v>2064</v>
      </c>
      <c r="H221">
        <v>11.12</v>
      </c>
      <c r="J221">
        <v>2064</v>
      </c>
      <c r="K221">
        <v>95.34</v>
      </c>
      <c r="M221">
        <v>2064</v>
      </c>
      <c r="N221">
        <v>6.3</v>
      </c>
      <c r="P221">
        <v>2064</v>
      </c>
      <c r="Q221">
        <v>97.19</v>
      </c>
    </row>
    <row r="222" spans="1:17" x14ac:dyDescent="0.25">
      <c r="A222">
        <v>2062</v>
      </c>
      <c r="B222">
        <v>33.92</v>
      </c>
      <c r="D222">
        <v>2062</v>
      </c>
      <c r="E222">
        <v>78.92</v>
      </c>
      <c r="G222">
        <v>2062</v>
      </c>
      <c r="H222">
        <v>11.13</v>
      </c>
      <c r="J222">
        <v>2062</v>
      </c>
      <c r="K222">
        <v>95.27</v>
      </c>
      <c r="M222">
        <v>2062</v>
      </c>
      <c r="N222">
        <v>6.15</v>
      </c>
      <c r="P222">
        <v>2062</v>
      </c>
      <c r="Q222">
        <v>97.06</v>
      </c>
    </row>
    <row r="223" spans="1:17" x14ac:dyDescent="0.25">
      <c r="A223">
        <v>2060</v>
      </c>
      <c r="B223">
        <v>33.9</v>
      </c>
      <c r="D223">
        <v>2060</v>
      </c>
      <c r="E223">
        <v>78.98</v>
      </c>
      <c r="G223">
        <v>2060</v>
      </c>
      <c r="H223">
        <v>11.11</v>
      </c>
      <c r="J223">
        <v>2060</v>
      </c>
      <c r="K223">
        <v>95.19</v>
      </c>
      <c r="M223">
        <v>2060</v>
      </c>
      <c r="N223">
        <v>6.22</v>
      </c>
      <c r="P223">
        <v>2060</v>
      </c>
      <c r="Q223">
        <v>97.17</v>
      </c>
    </row>
    <row r="224" spans="1:17" x14ac:dyDescent="0.25">
      <c r="A224">
        <v>2058</v>
      </c>
      <c r="B224">
        <v>33.799999999999997</v>
      </c>
      <c r="D224">
        <v>2058</v>
      </c>
      <c r="E224">
        <v>78.92</v>
      </c>
      <c r="G224">
        <v>2058</v>
      </c>
      <c r="H224">
        <v>11.12</v>
      </c>
      <c r="J224">
        <v>2058</v>
      </c>
      <c r="K224">
        <v>95.13</v>
      </c>
      <c r="M224">
        <v>2058</v>
      </c>
      <c r="N224">
        <v>6.23</v>
      </c>
      <c r="P224">
        <v>2058</v>
      </c>
      <c r="Q224">
        <v>97.09</v>
      </c>
    </row>
    <row r="225" spans="1:17" x14ac:dyDescent="0.25">
      <c r="A225">
        <v>2056</v>
      </c>
      <c r="B225">
        <v>33.79</v>
      </c>
      <c r="D225">
        <v>2056</v>
      </c>
      <c r="E225">
        <v>78.88</v>
      </c>
      <c r="G225">
        <v>2056</v>
      </c>
      <c r="H225">
        <v>11.1</v>
      </c>
      <c r="J225">
        <v>2056</v>
      </c>
      <c r="K225">
        <v>95.17</v>
      </c>
      <c r="M225">
        <v>2056</v>
      </c>
      <c r="N225">
        <v>6.23</v>
      </c>
      <c r="P225">
        <v>2056</v>
      </c>
      <c r="Q225">
        <v>97.14</v>
      </c>
    </row>
    <row r="226" spans="1:17" x14ac:dyDescent="0.25">
      <c r="A226">
        <v>2054</v>
      </c>
      <c r="B226">
        <v>33.82</v>
      </c>
      <c r="D226">
        <v>2054</v>
      </c>
      <c r="E226">
        <v>78.98</v>
      </c>
      <c r="G226">
        <v>2054</v>
      </c>
      <c r="H226">
        <v>11.14</v>
      </c>
      <c r="J226">
        <v>2054</v>
      </c>
      <c r="K226">
        <v>95.18</v>
      </c>
      <c r="M226">
        <v>2054</v>
      </c>
      <c r="N226">
        <v>6.13</v>
      </c>
      <c r="P226">
        <v>2054</v>
      </c>
      <c r="Q226">
        <v>97.13</v>
      </c>
    </row>
    <row r="227" spans="1:17" x14ac:dyDescent="0.25">
      <c r="A227">
        <v>2052</v>
      </c>
      <c r="B227">
        <v>33.659999999999997</v>
      </c>
      <c r="D227">
        <v>2052</v>
      </c>
      <c r="E227">
        <v>78.739999999999995</v>
      </c>
      <c r="G227">
        <v>2052</v>
      </c>
      <c r="H227">
        <v>11.24</v>
      </c>
      <c r="J227">
        <v>2052</v>
      </c>
      <c r="K227">
        <v>95.03</v>
      </c>
      <c r="M227">
        <v>2052</v>
      </c>
      <c r="N227">
        <v>6.24</v>
      </c>
      <c r="P227">
        <v>2052</v>
      </c>
      <c r="Q227">
        <v>96.95</v>
      </c>
    </row>
    <row r="228" spans="1:17" x14ac:dyDescent="0.25">
      <c r="A228">
        <v>2050</v>
      </c>
      <c r="B228">
        <v>33.61</v>
      </c>
      <c r="D228">
        <v>2050</v>
      </c>
      <c r="E228">
        <v>78.78</v>
      </c>
      <c r="G228">
        <v>2050</v>
      </c>
      <c r="H228">
        <v>11.24</v>
      </c>
      <c r="J228">
        <v>2050</v>
      </c>
      <c r="K228">
        <v>95.02</v>
      </c>
      <c r="M228">
        <v>2050</v>
      </c>
      <c r="N228">
        <v>6.17</v>
      </c>
      <c r="P228">
        <v>2050</v>
      </c>
      <c r="Q228">
        <v>97.07</v>
      </c>
    </row>
    <row r="229" spans="1:17" x14ac:dyDescent="0.25">
      <c r="A229">
        <v>2048</v>
      </c>
      <c r="B229">
        <v>33.700000000000003</v>
      </c>
      <c r="D229">
        <v>2048</v>
      </c>
      <c r="E229">
        <v>78.92</v>
      </c>
      <c r="G229">
        <v>2048</v>
      </c>
      <c r="H229">
        <v>11.08</v>
      </c>
      <c r="J229">
        <v>2048</v>
      </c>
      <c r="K229">
        <v>95.04</v>
      </c>
      <c r="M229">
        <v>2048</v>
      </c>
      <c r="N229">
        <v>6.16</v>
      </c>
      <c r="P229">
        <v>2048</v>
      </c>
      <c r="Q229">
        <v>97.13</v>
      </c>
    </row>
    <row r="230" spans="1:17" x14ac:dyDescent="0.25">
      <c r="A230">
        <v>2046</v>
      </c>
      <c r="B230">
        <v>33.6</v>
      </c>
      <c r="D230">
        <v>2046</v>
      </c>
      <c r="E230">
        <v>78.87</v>
      </c>
      <c r="G230">
        <v>2046</v>
      </c>
      <c r="H230">
        <v>11.02</v>
      </c>
      <c r="J230">
        <v>2046</v>
      </c>
      <c r="K230">
        <v>94.88</v>
      </c>
      <c r="M230">
        <v>2046</v>
      </c>
      <c r="N230">
        <v>6.09</v>
      </c>
      <c r="P230">
        <v>2046</v>
      </c>
      <c r="Q230">
        <v>97.039999999999992</v>
      </c>
    </row>
    <row r="231" spans="1:17" x14ac:dyDescent="0.25">
      <c r="A231">
        <v>2044</v>
      </c>
      <c r="B231">
        <v>33.619999999999997</v>
      </c>
      <c r="D231">
        <v>2044</v>
      </c>
      <c r="E231">
        <v>78.92</v>
      </c>
      <c r="G231">
        <v>2044</v>
      </c>
      <c r="H231">
        <v>11.04</v>
      </c>
      <c r="J231">
        <v>2044</v>
      </c>
      <c r="K231">
        <v>94.83</v>
      </c>
      <c r="M231">
        <v>2044</v>
      </c>
      <c r="N231">
        <v>6.07</v>
      </c>
      <c r="P231">
        <v>2044</v>
      </c>
      <c r="Q231">
        <v>97.02</v>
      </c>
    </row>
    <row r="232" spans="1:17" x14ac:dyDescent="0.25">
      <c r="A232">
        <v>2042</v>
      </c>
      <c r="B232">
        <v>33.590000000000003</v>
      </c>
      <c r="D232">
        <v>2042</v>
      </c>
      <c r="E232">
        <v>78.849999999999994</v>
      </c>
      <c r="G232">
        <v>2042</v>
      </c>
      <c r="H232">
        <v>11.08</v>
      </c>
      <c r="J232">
        <v>2042</v>
      </c>
      <c r="K232">
        <v>94.86</v>
      </c>
      <c r="M232">
        <v>2042</v>
      </c>
      <c r="N232">
        <v>6.15</v>
      </c>
      <c r="P232">
        <v>2042</v>
      </c>
      <c r="Q232">
        <v>97.08</v>
      </c>
    </row>
    <row r="233" spans="1:17" x14ac:dyDescent="0.25">
      <c r="A233">
        <v>2040</v>
      </c>
      <c r="B233">
        <v>33.549999999999997</v>
      </c>
      <c r="D233">
        <v>2040</v>
      </c>
      <c r="E233">
        <v>78.7</v>
      </c>
      <c r="G233">
        <v>2040</v>
      </c>
      <c r="H233">
        <v>11.17</v>
      </c>
      <c r="J233">
        <v>2040</v>
      </c>
      <c r="K233">
        <v>94.76</v>
      </c>
      <c r="M233">
        <v>2040</v>
      </c>
      <c r="N233">
        <v>6.05</v>
      </c>
      <c r="P233">
        <v>2040</v>
      </c>
      <c r="Q233">
        <v>97</v>
      </c>
    </row>
    <row r="234" spans="1:17" x14ac:dyDescent="0.25">
      <c r="A234">
        <v>2038</v>
      </c>
      <c r="B234">
        <v>33.520000000000003</v>
      </c>
      <c r="D234">
        <v>2038</v>
      </c>
      <c r="E234">
        <v>78.81</v>
      </c>
      <c r="G234">
        <v>2038</v>
      </c>
      <c r="H234">
        <v>11.05</v>
      </c>
      <c r="J234">
        <v>2038</v>
      </c>
      <c r="K234">
        <v>94.8</v>
      </c>
      <c r="M234">
        <v>2038</v>
      </c>
      <c r="N234">
        <v>6.02</v>
      </c>
      <c r="P234">
        <v>2038</v>
      </c>
      <c r="Q234">
        <v>96.97999999999999</v>
      </c>
    </row>
    <row r="235" spans="1:17" x14ac:dyDescent="0.25">
      <c r="A235">
        <v>2036</v>
      </c>
      <c r="B235">
        <v>33.46</v>
      </c>
      <c r="D235">
        <v>2036</v>
      </c>
      <c r="E235">
        <v>78.75</v>
      </c>
      <c r="G235">
        <v>2036</v>
      </c>
      <c r="H235">
        <v>11.11</v>
      </c>
      <c r="J235">
        <v>2036</v>
      </c>
      <c r="K235">
        <v>94.77</v>
      </c>
      <c r="M235">
        <v>2036</v>
      </c>
      <c r="N235">
        <v>6.06</v>
      </c>
      <c r="P235">
        <v>2036</v>
      </c>
      <c r="Q235">
        <v>96.92</v>
      </c>
    </row>
    <row r="236" spans="1:17" x14ac:dyDescent="0.25">
      <c r="A236">
        <v>2034</v>
      </c>
      <c r="B236">
        <v>33.450000000000003</v>
      </c>
      <c r="D236">
        <v>2034</v>
      </c>
      <c r="E236">
        <v>78.849999999999994</v>
      </c>
      <c r="G236">
        <v>2034</v>
      </c>
      <c r="H236">
        <v>10.99</v>
      </c>
      <c r="J236">
        <v>2034</v>
      </c>
      <c r="K236">
        <v>94.740000000000009</v>
      </c>
      <c r="M236">
        <v>2034</v>
      </c>
      <c r="N236">
        <v>6.08</v>
      </c>
      <c r="P236">
        <v>2034</v>
      </c>
      <c r="Q236">
        <v>97.039999999999992</v>
      </c>
    </row>
    <row r="237" spans="1:17" x14ac:dyDescent="0.25">
      <c r="A237">
        <v>2032</v>
      </c>
      <c r="B237">
        <v>33.450000000000003</v>
      </c>
      <c r="D237">
        <v>2032</v>
      </c>
      <c r="E237">
        <v>78.819999999999993</v>
      </c>
      <c r="G237">
        <v>2032</v>
      </c>
      <c r="H237">
        <v>10.96</v>
      </c>
      <c r="J237">
        <v>2032</v>
      </c>
      <c r="K237">
        <v>94.73</v>
      </c>
      <c r="M237">
        <v>2032</v>
      </c>
      <c r="N237">
        <v>6.06</v>
      </c>
      <c r="P237">
        <v>2032</v>
      </c>
      <c r="Q237">
        <v>97.039999999999992</v>
      </c>
    </row>
    <row r="238" spans="1:17" x14ac:dyDescent="0.25">
      <c r="A238">
        <v>2030</v>
      </c>
      <c r="B238">
        <v>33.380000000000003</v>
      </c>
      <c r="D238">
        <v>2030</v>
      </c>
      <c r="E238">
        <v>78.790000000000006</v>
      </c>
      <c r="G238">
        <v>2030</v>
      </c>
      <c r="H238">
        <v>11.06</v>
      </c>
      <c r="J238">
        <v>2030</v>
      </c>
      <c r="K238">
        <v>94.7</v>
      </c>
      <c r="M238">
        <v>2030</v>
      </c>
      <c r="N238">
        <v>5.98</v>
      </c>
      <c r="P238">
        <v>2030</v>
      </c>
      <c r="Q238">
        <v>97.03</v>
      </c>
    </row>
    <row r="239" spans="1:17" x14ac:dyDescent="0.25">
      <c r="A239">
        <v>2028</v>
      </c>
      <c r="B239">
        <v>33.25</v>
      </c>
      <c r="D239">
        <v>2028</v>
      </c>
      <c r="E239">
        <v>78.75</v>
      </c>
      <c r="G239">
        <v>2028</v>
      </c>
      <c r="H239">
        <v>10.95</v>
      </c>
      <c r="J239">
        <v>2028</v>
      </c>
      <c r="K239">
        <v>94.58</v>
      </c>
      <c r="M239">
        <v>2028</v>
      </c>
      <c r="N239">
        <v>6.01</v>
      </c>
      <c r="P239">
        <v>2028</v>
      </c>
      <c r="Q239">
        <v>96.88</v>
      </c>
    </row>
    <row r="240" spans="1:17" x14ac:dyDescent="0.25">
      <c r="A240">
        <v>2026</v>
      </c>
      <c r="B240">
        <v>33.200000000000003</v>
      </c>
      <c r="D240">
        <v>2026</v>
      </c>
      <c r="E240">
        <v>78.77</v>
      </c>
      <c r="G240">
        <v>2026</v>
      </c>
      <c r="H240">
        <v>10.94</v>
      </c>
      <c r="J240">
        <v>2026</v>
      </c>
      <c r="K240">
        <v>94.56</v>
      </c>
      <c r="M240">
        <v>2026</v>
      </c>
      <c r="N240">
        <v>6.07</v>
      </c>
      <c r="P240">
        <v>2026</v>
      </c>
      <c r="Q240">
        <v>96.88</v>
      </c>
    </row>
    <row r="241" spans="1:17" x14ac:dyDescent="0.25">
      <c r="A241">
        <v>2024</v>
      </c>
      <c r="B241">
        <v>33.270000000000003</v>
      </c>
      <c r="D241">
        <v>2024</v>
      </c>
      <c r="E241">
        <v>78.83</v>
      </c>
      <c r="G241">
        <v>2024</v>
      </c>
      <c r="H241">
        <v>10.92</v>
      </c>
      <c r="J241">
        <v>2024</v>
      </c>
      <c r="K241">
        <v>94.64</v>
      </c>
      <c r="M241">
        <v>2024</v>
      </c>
      <c r="N241">
        <v>5.98</v>
      </c>
      <c r="P241">
        <v>2024</v>
      </c>
      <c r="Q241">
        <v>97.03</v>
      </c>
    </row>
    <row r="242" spans="1:17" x14ac:dyDescent="0.25">
      <c r="A242">
        <v>2022</v>
      </c>
      <c r="B242">
        <v>33.18</v>
      </c>
      <c r="D242">
        <v>2022</v>
      </c>
      <c r="E242">
        <v>78.81</v>
      </c>
      <c r="G242">
        <v>2022</v>
      </c>
      <c r="H242">
        <v>10.95</v>
      </c>
      <c r="J242">
        <v>2022</v>
      </c>
      <c r="K242">
        <v>94.55</v>
      </c>
      <c r="M242">
        <v>2022</v>
      </c>
      <c r="N242">
        <v>5.97</v>
      </c>
      <c r="P242">
        <v>2022</v>
      </c>
      <c r="Q242">
        <v>96.88</v>
      </c>
    </row>
    <row r="243" spans="1:17" x14ac:dyDescent="0.25">
      <c r="A243">
        <v>2020</v>
      </c>
      <c r="B243">
        <v>33.15</v>
      </c>
      <c r="D243">
        <v>2020</v>
      </c>
      <c r="E243">
        <v>78.7</v>
      </c>
      <c r="G243">
        <v>2020</v>
      </c>
      <c r="H243">
        <v>10.88</v>
      </c>
      <c r="J243">
        <v>2020</v>
      </c>
      <c r="K243">
        <v>94.48</v>
      </c>
      <c r="M243">
        <v>2020</v>
      </c>
      <c r="N243">
        <v>5.91</v>
      </c>
      <c r="P243">
        <v>2020</v>
      </c>
      <c r="Q243">
        <v>96.86</v>
      </c>
    </row>
    <row r="244" spans="1:17" x14ac:dyDescent="0.25">
      <c r="A244">
        <v>2018</v>
      </c>
      <c r="B244">
        <v>33.130000000000003</v>
      </c>
      <c r="D244">
        <v>2018</v>
      </c>
      <c r="E244">
        <v>78.83</v>
      </c>
      <c r="G244">
        <v>2018</v>
      </c>
      <c r="H244">
        <v>10.94</v>
      </c>
      <c r="J244">
        <v>2018</v>
      </c>
      <c r="K244">
        <v>94.45</v>
      </c>
      <c r="M244">
        <v>2018</v>
      </c>
      <c r="N244">
        <v>5.95</v>
      </c>
      <c r="P244">
        <v>2018</v>
      </c>
      <c r="Q244">
        <v>96.899999999999991</v>
      </c>
    </row>
    <row r="245" spans="1:17" x14ac:dyDescent="0.25">
      <c r="A245">
        <v>2016</v>
      </c>
      <c r="B245">
        <v>33.119999999999997</v>
      </c>
      <c r="D245">
        <v>2016</v>
      </c>
      <c r="E245">
        <v>78.72</v>
      </c>
      <c r="G245">
        <v>2016</v>
      </c>
      <c r="H245">
        <v>10.95</v>
      </c>
      <c r="J245">
        <v>2016</v>
      </c>
      <c r="K245">
        <v>94.39</v>
      </c>
      <c r="M245">
        <v>2016</v>
      </c>
      <c r="N245">
        <v>5.94</v>
      </c>
      <c r="P245">
        <v>2016</v>
      </c>
      <c r="Q245">
        <v>96.92</v>
      </c>
    </row>
    <row r="246" spans="1:17" x14ac:dyDescent="0.25">
      <c r="A246">
        <v>2014</v>
      </c>
      <c r="B246">
        <v>33.03</v>
      </c>
      <c r="D246">
        <v>2014</v>
      </c>
      <c r="E246">
        <v>78.760000000000005</v>
      </c>
      <c r="G246">
        <v>2014</v>
      </c>
      <c r="H246">
        <v>10.86</v>
      </c>
      <c r="J246">
        <v>2014</v>
      </c>
      <c r="K246">
        <v>94.36</v>
      </c>
      <c r="M246">
        <v>2014</v>
      </c>
      <c r="N246">
        <v>5.95</v>
      </c>
      <c r="P246">
        <v>2014</v>
      </c>
      <c r="Q246">
        <v>96.91</v>
      </c>
    </row>
    <row r="247" spans="1:17" x14ac:dyDescent="0.25">
      <c r="A247">
        <v>2012</v>
      </c>
      <c r="B247">
        <v>33.06</v>
      </c>
      <c r="D247">
        <v>2012</v>
      </c>
      <c r="E247">
        <v>78.81</v>
      </c>
      <c r="G247">
        <v>2012</v>
      </c>
      <c r="H247">
        <v>10.9</v>
      </c>
      <c r="J247">
        <v>2012</v>
      </c>
      <c r="K247">
        <v>94.37</v>
      </c>
      <c r="M247">
        <v>2012</v>
      </c>
      <c r="N247">
        <v>5.94</v>
      </c>
      <c r="P247">
        <v>2012</v>
      </c>
      <c r="Q247">
        <v>96.94</v>
      </c>
    </row>
    <row r="248" spans="1:17" x14ac:dyDescent="0.25">
      <c r="A248">
        <v>2010</v>
      </c>
      <c r="B248">
        <v>32.94</v>
      </c>
      <c r="D248">
        <v>2010</v>
      </c>
      <c r="E248">
        <v>78.72</v>
      </c>
      <c r="G248">
        <v>2010</v>
      </c>
      <c r="H248">
        <v>10.88</v>
      </c>
      <c r="J248">
        <v>2010</v>
      </c>
      <c r="K248">
        <v>94.34</v>
      </c>
      <c r="M248">
        <v>2010</v>
      </c>
      <c r="N248">
        <v>5.93</v>
      </c>
      <c r="P248">
        <v>2010</v>
      </c>
      <c r="Q248">
        <v>96.86999999999999</v>
      </c>
    </row>
    <row r="249" spans="1:17" x14ac:dyDescent="0.25">
      <c r="A249">
        <v>2008</v>
      </c>
      <c r="B249">
        <v>33.01</v>
      </c>
      <c r="D249">
        <v>2008</v>
      </c>
      <c r="E249">
        <v>78.650000000000006</v>
      </c>
      <c r="G249">
        <v>2008</v>
      </c>
      <c r="H249">
        <v>10.83</v>
      </c>
      <c r="J249">
        <v>2008</v>
      </c>
      <c r="K249">
        <v>94.28</v>
      </c>
      <c r="M249">
        <v>2008</v>
      </c>
      <c r="N249">
        <v>5.9</v>
      </c>
      <c r="P249">
        <v>2008</v>
      </c>
      <c r="Q249">
        <v>96.84</v>
      </c>
    </row>
    <row r="250" spans="1:17" x14ac:dyDescent="0.25">
      <c r="A250">
        <v>2006</v>
      </c>
      <c r="B250">
        <v>32.86</v>
      </c>
      <c r="D250">
        <v>2006</v>
      </c>
      <c r="E250">
        <v>78.73</v>
      </c>
      <c r="G250">
        <v>2006</v>
      </c>
      <c r="H250">
        <v>10.84</v>
      </c>
      <c r="J250">
        <v>2006</v>
      </c>
      <c r="K250">
        <v>94.26</v>
      </c>
      <c r="M250">
        <v>2006</v>
      </c>
      <c r="N250">
        <v>5.86</v>
      </c>
      <c r="P250">
        <v>2006</v>
      </c>
      <c r="Q250">
        <v>96.91</v>
      </c>
    </row>
    <row r="251" spans="1:17" x14ac:dyDescent="0.25">
      <c r="A251">
        <v>2004</v>
      </c>
      <c r="B251">
        <v>32.840000000000003</v>
      </c>
      <c r="D251">
        <v>2004</v>
      </c>
      <c r="E251">
        <v>78.75</v>
      </c>
      <c r="G251">
        <v>2004</v>
      </c>
      <c r="H251">
        <v>10.87</v>
      </c>
      <c r="J251">
        <v>2004</v>
      </c>
      <c r="K251">
        <v>94.26</v>
      </c>
      <c r="M251">
        <v>2004</v>
      </c>
      <c r="N251">
        <v>5.87</v>
      </c>
      <c r="P251">
        <v>2004</v>
      </c>
      <c r="Q251">
        <v>96.899999999999991</v>
      </c>
    </row>
    <row r="252" spans="1:17" x14ac:dyDescent="0.25">
      <c r="A252">
        <v>2002</v>
      </c>
      <c r="B252">
        <v>32.89</v>
      </c>
      <c r="D252">
        <v>2002</v>
      </c>
      <c r="E252">
        <v>78.7</v>
      </c>
      <c r="G252">
        <v>2002</v>
      </c>
      <c r="H252">
        <v>10.83</v>
      </c>
      <c r="J252">
        <v>2002</v>
      </c>
      <c r="K252">
        <v>94.240000000000009</v>
      </c>
      <c r="M252">
        <v>2002</v>
      </c>
      <c r="N252">
        <v>5.86</v>
      </c>
      <c r="P252">
        <v>2002</v>
      </c>
      <c r="Q252">
        <v>96.89</v>
      </c>
    </row>
    <row r="253" spans="1:17" x14ac:dyDescent="0.25">
      <c r="A253">
        <v>2000</v>
      </c>
      <c r="B253">
        <v>32.880000000000003</v>
      </c>
      <c r="D253">
        <v>2000</v>
      </c>
      <c r="E253">
        <v>78.77</v>
      </c>
      <c r="G253">
        <v>2000</v>
      </c>
      <c r="H253">
        <v>10.8</v>
      </c>
      <c r="J253">
        <v>2000</v>
      </c>
      <c r="K253">
        <v>94.23</v>
      </c>
      <c r="M253">
        <v>2000</v>
      </c>
      <c r="N253">
        <v>5.88</v>
      </c>
      <c r="P253">
        <v>2000</v>
      </c>
      <c r="Q253">
        <v>96.96</v>
      </c>
    </row>
    <row r="254" spans="1:17" x14ac:dyDescent="0.25">
      <c r="A254">
        <v>1998</v>
      </c>
      <c r="B254">
        <v>32.82</v>
      </c>
      <c r="D254">
        <v>1998</v>
      </c>
      <c r="E254">
        <v>78.73</v>
      </c>
      <c r="G254">
        <v>1998</v>
      </c>
      <c r="H254">
        <v>10.77</v>
      </c>
      <c r="J254">
        <v>1998</v>
      </c>
      <c r="K254">
        <v>94.23</v>
      </c>
      <c r="M254">
        <v>1998</v>
      </c>
      <c r="N254">
        <v>5.9</v>
      </c>
      <c r="P254">
        <v>1998</v>
      </c>
      <c r="Q254">
        <v>96.96</v>
      </c>
    </row>
    <row r="255" spans="1:17" x14ac:dyDescent="0.25">
      <c r="A255">
        <v>1996</v>
      </c>
      <c r="B255">
        <v>32.770000000000003</v>
      </c>
      <c r="D255">
        <v>1996</v>
      </c>
      <c r="E255">
        <v>78.739999999999995</v>
      </c>
      <c r="G255">
        <v>1996</v>
      </c>
      <c r="H255">
        <v>10.83</v>
      </c>
      <c r="J255">
        <v>1996</v>
      </c>
      <c r="K255">
        <v>94.23</v>
      </c>
      <c r="M255">
        <v>1996</v>
      </c>
      <c r="N255">
        <v>5.84</v>
      </c>
      <c r="P255">
        <v>1996</v>
      </c>
      <c r="Q255">
        <v>96.94</v>
      </c>
    </row>
    <row r="256" spans="1:17" x14ac:dyDescent="0.25">
      <c r="A256">
        <v>1994</v>
      </c>
      <c r="B256">
        <v>32.76</v>
      </c>
      <c r="D256">
        <v>1994</v>
      </c>
      <c r="E256">
        <v>78.78</v>
      </c>
      <c r="G256">
        <v>1994</v>
      </c>
      <c r="H256">
        <v>10.75</v>
      </c>
      <c r="J256">
        <v>1994</v>
      </c>
      <c r="K256">
        <v>94.16</v>
      </c>
      <c r="M256">
        <v>1994</v>
      </c>
      <c r="N256">
        <v>5.85</v>
      </c>
      <c r="P256">
        <v>1994</v>
      </c>
      <c r="Q256">
        <v>96.91</v>
      </c>
    </row>
    <row r="257" spans="1:17" x14ac:dyDescent="0.25">
      <c r="A257">
        <v>1992</v>
      </c>
      <c r="B257">
        <v>32.72</v>
      </c>
      <c r="D257">
        <v>1992</v>
      </c>
      <c r="E257">
        <v>78.819999999999993</v>
      </c>
      <c r="G257">
        <v>1992</v>
      </c>
      <c r="H257">
        <v>10.71</v>
      </c>
      <c r="J257">
        <v>1992</v>
      </c>
      <c r="K257">
        <v>94.12</v>
      </c>
      <c r="M257">
        <v>1992</v>
      </c>
      <c r="N257">
        <v>5.84</v>
      </c>
      <c r="P257">
        <v>1992</v>
      </c>
      <c r="Q257">
        <v>96.96</v>
      </c>
    </row>
    <row r="258" spans="1:17" x14ac:dyDescent="0.25">
      <c r="A258">
        <v>1990</v>
      </c>
      <c r="B258">
        <v>32.68</v>
      </c>
      <c r="D258">
        <v>1990</v>
      </c>
      <c r="E258">
        <v>78.83</v>
      </c>
      <c r="G258">
        <v>1990</v>
      </c>
      <c r="H258">
        <v>10.83</v>
      </c>
      <c r="J258">
        <v>1990</v>
      </c>
      <c r="K258">
        <v>94.17</v>
      </c>
      <c r="M258">
        <v>1990</v>
      </c>
      <c r="N258">
        <v>5.8</v>
      </c>
      <c r="P258">
        <v>1990</v>
      </c>
      <c r="Q258">
        <v>96.96</v>
      </c>
    </row>
    <row r="259" spans="1:17" x14ac:dyDescent="0.25">
      <c r="A259">
        <v>1988</v>
      </c>
      <c r="B259">
        <v>32.64</v>
      </c>
      <c r="D259">
        <v>1988</v>
      </c>
      <c r="E259">
        <v>78.81</v>
      </c>
      <c r="G259">
        <v>1988</v>
      </c>
      <c r="H259">
        <v>10.8</v>
      </c>
      <c r="J259">
        <v>1988</v>
      </c>
      <c r="K259">
        <v>94.100000000000009</v>
      </c>
      <c r="M259">
        <v>1988</v>
      </c>
      <c r="N259">
        <v>5.86</v>
      </c>
      <c r="P259">
        <v>1988</v>
      </c>
      <c r="Q259">
        <v>97.02</v>
      </c>
    </row>
    <row r="260" spans="1:17" x14ac:dyDescent="0.25">
      <c r="A260">
        <v>1986</v>
      </c>
      <c r="B260">
        <v>32.630000000000003</v>
      </c>
      <c r="D260">
        <v>1986</v>
      </c>
      <c r="E260">
        <v>78.81</v>
      </c>
      <c r="G260">
        <v>1986</v>
      </c>
      <c r="H260">
        <v>10.74</v>
      </c>
      <c r="J260">
        <v>1986</v>
      </c>
      <c r="K260">
        <v>94.06</v>
      </c>
      <c r="M260">
        <v>1986</v>
      </c>
      <c r="N260">
        <v>5.84</v>
      </c>
      <c r="P260">
        <v>1986</v>
      </c>
      <c r="Q260">
        <v>97.009999999999991</v>
      </c>
    </row>
    <row r="261" spans="1:17" x14ac:dyDescent="0.25">
      <c r="A261">
        <v>1984</v>
      </c>
      <c r="B261">
        <v>32.630000000000003</v>
      </c>
      <c r="D261">
        <v>1984</v>
      </c>
      <c r="E261">
        <v>78.849999999999994</v>
      </c>
      <c r="G261">
        <v>1984</v>
      </c>
      <c r="H261">
        <v>10.78</v>
      </c>
      <c r="J261">
        <v>1984</v>
      </c>
      <c r="K261">
        <v>94.09</v>
      </c>
      <c r="M261">
        <v>1984</v>
      </c>
      <c r="N261">
        <v>5.87</v>
      </c>
      <c r="P261">
        <v>1984</v>
      </c>
      <c r="Q261">
        <v>97.11</v>
      </c>
    </row>
    <row r="262" spans="1:17" x14ac:dyDescent="0.25">
      <c r="A262">
        <v>1982</v>
      </c>
      <c r="B262">
        <v>32.520000000000003</v>
      </c>
      <c r="D262">
        <v>1982</v>
      </c>
      <c r="E262">
        <v>78.86</v>
      </c>
      <c r="G262">
        <v>1982</v>
      </c>
      <c r="H262">
        <v>10.79</v>
      </c>
      <c r="J262">
        <v>1982</v>
      </c>
      <c r="K262">
        <v>94.06</v>
      </c>
      <c r="M262">
        <v>1982</v>
      </c>
      <c r="N262">
        <v>5.82</v>
      </c>
      <c r="P262">
        <v>1982</v>
      </c>
      <c r="Q262">
        <v>97.03</v>
      </c>
    </row>
    <row r="263" spans="1:17" x14ac:dyDescent="0.25">
      <c r="A263">
        <v>1980</v>
      </c>
      <c r="B263">
        <v>32.549999999999997</v>
      </c>
      <c r="D263">
        <v>1980</v>
      </c>
      <c r="E263">
        <v>78.88</v>
      </c>
      <c r="G263">
        <v>1980</v>
      </c>
      <c r="H263">
        <v>10.75</v>
      </c>
      <c r="J263">
        <v>1980</v>
      </c>
      <c r="K263">
        <v>94.09</v>
      </c>
      <c r="M263">
        <v>1980</v>
      </c>
      <c r="N263">
        <v>5.83</v>
      </c>
      <c r="P263">
        <v>1980</v>
      </c>
      <c r="Q263">
        <v>97.11</v>
      </c>
    </row>
    <row r="264" spans="1:17" x14ac:dyDescent="0.25">
      <c r="A264">
        <v>1978</v>
      </c>
      <c r="B264">
        <v>32.53</v>
      </c>
      <c r="D264">
        <v>1978</v>
      </c>
      <c r="E264">
        <v>78.900000000000006</v>
      </c>
      <c r="G264">
        <v>1978</v>
      </c>
      <c r="H264">
        <v>10.72</v>
      </c>
      <c r="J264">
        <v>1978</v>
      </c>
      <c r="K264">
        <v>94.06</v>
      </c>
      <c r="M264">
        <v>1978</v>
      </c>
      <c r="N264">
        <v>5.8</v>
      </c>
      <c r="P264">
        <v>1978</v>
      </c>
      <c r="Q264">
        <v>97.17</v>
      </c>
    </row>
    <row r="265" spans="1:17" x14ac:dyDescent="0.25">
      <c r="A265">
        <v>1976</v>
      </c>
      <c r="B265">
        <v>32.5</v>
      </c>
      <c r="D265">
        <v>1976</v>
      </c>
      <c r="E265">
        <v>78.930000000000007</v>
      </c>
      <c r="G265">
        <v>1976</v>
      </c>
      <c r="H265">
        <v>10.78</v>
      </c>
      <c r="J265">
        <v>1976</v>
      </c>
      <c r="K265">
        <v>94.070000000000007</v>
      </c>
      <c r="M265">
        <v>1976</v>
      </c>
      <c r="N265">
        <v>5.81</v>
      </c>
      <c r="P265">
        <v>1976</v>
      </c>
      <c r="Q265">
        <v>97.11999999999999</v>
      </c>
    </row>
    <row r="266" spans="1:17" x14ac:dyDescent="0.25">
      <c r="A266">
        <v>1974</v>
      </c>
      <c r="B266">
        <v>32.46</v>
      </c>
      <c r="D266">
        <v>1974</v>
      </c>
      <c r="E266">
        <v>78.92</v>
      </c>
      <c r="G266">
        <v>1974</v>
      </c>
      <c r="H266">
        <v>10.77</v>
      </c>
      <c r="J266">
        <v>1974</v>
      </c>
      <c r="K266">
        <v>94.04</v>
      </c>
      <c r="M266">
        <v>1974</v>
      </c>
      <c r="N266">
        <v>5.84</v>
      </c>
      <c r="P266">
        <v>1974</v>
      </c>
      <c r="Q266">
        <v>97.11999999999999</v>
      </c>
    </row>
    <row r="267" spans="1:17" x14ac:dyDescent="0.25">
      <c r="A267">
        <v>1972</v>
      </c>
      <c r="B267">
        <v>32.520000000000003</v>
      </c>
      <c r="D267">
        <v>1972</v>
      </c>
      <c r="E267">
        <v>78.97</v>
      </c>
      <c r="G267">
        <v>1972</v>
      </c>
      <c r="H267">
        <v>10.71</v>
      </c>
      <c r="J267">
        <v>1972</v>
      </c>
      <c r="K267">
        <v>93.990000000000009</v>
      </c>
      <c r="M267">
        <v>1972</v>
      </c>
      <c r="N267">
        <v>5.82</v>
      </c>
      <c r="P267">
        <v>1972</v>
      </c>
      <c r="Q267">
        <v>97.179999999999993</v>
      </c>
    </row>
    <row r="268" spans="1:17" x14ac:dyDescent="0.25">
      <c r="A268">
        <v>1970</v>
      </c>
      <c r="B268">
        <v>32.46</v>
      </c>
      <c r="D268">
        <v>1970</v>
      </c>
      <c r="E268">
        <v>79.010000000000005</v>
      </c>
      <c r="G268">
        <v>1970</v>
      </c>
      <c r="H268">
        <v>10.77</v>
      </c>
      <c r="J268">
        <v>1970</v>
      </c>
      <c r="K268">
        <v>94.04</v>
      </c>
      <c r="M268">
        <v>1970</v>
      </c>
      <c r="N268">
        <v>5.84</v>
      </c>
      <c r="P268">
        <v>1970</v>
      </c>
      <c r="Q268">
        <v>97.22</v>
      </c>
    </row>
    <row r="269" spans="1:17" x14ac:dyDescent="0.25">
      <c r="A269">
        <v>1968</v>
      </c>
      <c r="B269">
        <v>32.46</v>
      </c>
      <c r="D269">
        <v>1968</v>
      </c>
      <c r="E269">
        <v>79.040000000000006</v>
      </c>
      <c r="G269">
        <v>1968</v>
      </c>
      <c r="H269">
        <v>10.76</v>
      </c>
      <c r="J269">
        <v>1968</v>
      </c>
      <c r="K269">
        <v>94.01</v>
      </c>
      <c r="M269">
        <v>1968</v>
      </c>
      <c r="N269">
        <v>5.91</v>
      </c>
      <c r="P269">
        <v>1968</v>
      </c>
      <c r="Q269">
        <v>97.22999999999999</v>
      </c>
    </row>
    <row r="270" spans="1:17" x14ac:dyDescent="0.25">
      <c r="A270">
        <v>1966</v>
      </c>
      <c r="B270">
        <v>32.409999999999997</v>
      </c>
      <c r="D270">
        <v>1966</v>
      </c>
      <c r="E270">
        <v>79.03</v>
      </c>
      <c r="G270">
        <v>1966</v>
      </c>
      <c r="H270">
        <v>10.76</v>
      </c>
      <c r="J270">
        <v>1966</v>
      </c>
      <c r="K270">
        <v>94.01</v>
      </c>
      <c r="M270">
        <v>1966</v>
      </c>
      <c r="N270">
        <v>5.85</v>
      </c>
      <c r="P270">
        <v>1966</v>
      </c>
      <c r="Q270">
        <v>97.19</v>
      </c>
    </row>
    <row r="271" spans="1:17" x14ac:dyDescent="0.25">
      <c r="A271">
        <v>1964</v>
      </c>
      <c r="B271">
        <v>32.42</v>
      </c>
      <c r="D271">
        <v>1964</v>
      </c>
      <c r="E271">
        <v>79.11</v>
      </c>
      <c r="G271">
        <v>1964</v>
      </c>
      <c r="H271">
        <v>10.79</v>
      </c>
      <c r="J271">
        <v>1964</v>
      </c>
      <c r="K271">
        <v>94.03</v>
      </c>
      <c r="M271">
        <v>1964</v>
      </c>
      <c r="N271">
        <v>5.78</v>
      </c>
      <c r="P271">
        <v>1964</v>
      </c>
      <c r="Q271">
        <v>97.3</v>
      </c>
    </row>
    <row r="272" spans="1:17" x14ac:dyDescent="0.25">
      <c r="A272">
        <v>1962</v>
      </c>
      <c r="B272">
        <v>32.409999999999997</v>
      </c>
      <c r="D272">
        <v>1962</v>
      </c>
      <c r="E272">
        <v>79.16</v>
      </c>
      <c r="G272">
        <v>1962</v>
      </c>
      <c r="H272">
        <v>10.76</v>
      </c>
      <c r="J272">
        <v>1962</v>
      </c>
      <c r="K272">
        <v>93.97</v>
      </c>
      <c r="M272">
        <v>1962</v>
      </c>
      <c r="N272">
        <v>5.8</v>
      </c>
      <c r="P272">
        <v>1962</v>
      </c>
      <c r="Q272">
        <v>97.3</v>
      </c>
    </row>
    <row r="273" spans="1:17" x14ac:dyDescent="0.25">
      <c r="A273">
        <v>1960</v>
      </c>
      <c r="B273">
        <v>32.39</v>
      </c>
      <c r="D273">
        <v>1960</v>
      </c>
      <c r="E273">
        <v>79.19</v>
      </c>
      <c r="G273">
        <v>1960</v>
      </c>
      <c r="H273">
        <v>10.79</v>
      </c>
      <c r="J273">
        <v>1960</v>
      </c>
      <c r="K273">
        <v>93.98</v>
      </c>
      <c r="M273">
        <v>1960</v>
      </c>
      <c r="N273">
        <v>5.9</v>
      </c>
      <c r="P273">
        <v>1960</v>
      </c>
      <c r="Q273">
        <v>97.32</v>
      </c>
    </row>
    <row r="274" spans="1:17" x14ac:dyDescent="0.25">
      <c r="A274">
        <v>1958</v>
      </c>
      <c r="B274">
        <v>32.39</v>
      </c>
      <c r="D274">
        <v>1958</v>
      </c>
      <c r="E274">
        <v>79.260000000000005</v>
      </c>
      <c r="G274">
        <v>1958</v>
      </c>
      <c r="H274">
        <v>10.79</v>
      </c>
      <c r="J274">
        <v>1958</v>
      </c>
      <c r="K274">
        <v>93.98</v>
      </c>
      <c r="M274">
        <v>1958</v>
      </c>
      <c r="N274">
        <v>5.83</v>
      </c>
      <c r="P274">
        <v>1958</v>
      </c>
      <c r="Q274">
        <v>97.45</v>
      </c>
    </row>
    <row r="275" spans="1:17" x14ac:dyDescent="0.25">
      <c r="A275">
        <v>1956</v>
      </c>
      <c r="B275">
        <v>32.4</v>
      </c>
      <c r="D275">
        <v>1956</v>
      </c>
      <c r="E275">
        <v>79.31</v>
      </c>
      <c r="G275">
        <v>1956</v>
      </c>
      <c r="H275">
        <v>10.88</v>
      </c>
      <c r="J275">
        <v>1956</v>
      </c>
      <c r="K275">
        <v>94.01</v>
      </c>
      <c r="M275">
        <v>1956</v>
      </c>
      <c r="N275">
        <v>5.92</v>
      </c>
      <c r="P275">
        <v>1956</v>
      </c>
      <c r="Q275">
        <v>97.44</v>
      </c>
    </row>
    <row r="276" spans="1:17" x14ac:dyDescent="0.25">
      <c r="A276">
        <v>1954</v>
      </c>
      <c r="B276">
        <v>32.380000000000003</v>
      </c>
      <c r="D276">
        <v>1954</v>
      </c>
      <c r="E276">
        <v>79.37</v>
      </c>
      <c r="G276">
        <v>1954</v>
      </c>
      <c r="H276">
        <v>10.84</v>
      </c>
      <c r="J276">
        <v>1954</v>
      </c>
      <c r="K276">
        <v>93.990000000000009</v>
      </c>
      <c r="M276">
        <v>1954</v>
      </c>
      <c r="N276">
        <v>5.9</v>
      </c>
      <c r="P276">
        <v>1954</v>
      </c>
      <c r="Q276">
        <v>97.49</v>
      </c>
    </row>
    <row r="277" spans="1:17" x14ac:dyDescent="0.25">
      <c r="A277">
        <v>1952</v>
      </c>
      <c r="B277">
        <v>32.35</v>
      </c>
      <c r="D277">
        <v>1952</v>
      </c>
      <c r="E277">
        <v>79.48</v>
      </c>
      <c r="G277">
        <v>1952</v>
      </c>
      <c r="H277">
        <v>10.89</v>
      </c>
      <c r="J277">
        <v>1952</v>
      </c>
      <c r="K277">
        <v>94.02</v>
      </c>
      <c r="M277">
        <v>1952</v>
      </c>
      <c r="N277">
        <v>5.84</v>
      </c>
      <c r="P277">
        <v>1952</v>
      </c>
      <c r="Q277">
        <v>97.58</v>
      </c>
    </row>
    <row r="278" spans="1:17" x14ac:dyDescent="0.25">
      <c r="A278">
        <v>1950</v>
      </c>
      <c r="B278">
        <v>32.369999999999997</v>
      </c>
      <c r="D278">
        <v>1950</v>
      </c>
      <c r="E278">
        <v>79.52</v>
      </c>
      <c r="G278">
        <v>1950</v>
      </c>
      <c r="H278">
        <v>10.9</v>
      </c>
      <c r="J278">
        <v>1950</v>
      </c>
      <c r="K278">
        <v>94.04</v>
      </c>
      <c r="M278">
        <v>1950</v>
      </c>
      <c r="N278">
        <v>5.99</v>
      </c>
      <c r="P278">
        <v>1950</v>
      </c>
      <c r="Q278">
        <v>97.63</v>
      </c>
    </row>
    <row r="279" spans="1:17" x14ac:dyDescent="0.25">
      <c r="A279">
        <v>1948</v>
      </c>
      <c r="B279">
        <v>32.46</v>
      </c>
      <c r="D279">
        <v>1948</v>
      </c>
      <c r="E279">
        <v>79.510000000000005</v>
      </c>
      <c r="G279">
        <v>1948</v>
      </c>
      <c r="H279">
        <v>10.92</v>
      </c>
      <c r="J279">
        <v>1948</v>
      </c>
      <c r="K279">
        <v>94</v>
      </c>
      <c r="M279">
        <v>1948</v>
      </c>
      <c r="N279">
        <v>5.93</v>
      </c>
      <c r="P279">
        <v>1948</v>
      </c>
      <c r="Q279">
        <v>97.66</v>
      </c>
    </row>
    <row r="280" spans="1:17" x14ac:dyDescent="0.25">
      <c r="A280">
        <v>1946</v>
      </c>
      <c r="B280">
        <v>32.39</v>
      </c>
      <c r="D280">
        <v>1946</v>
      </c>
      <c r="E280">
        <v>79.64</v>
      </c>
      <c r="G280">
        <v>1946</v>
      </c>
      <c r="H280">
        <v>10.88</v>
      </c>
      <c r="J280">
        <v>1946</v>
      </c>
      <c r="K280">
        <v>94.03</v>
      </c>
      <c r="M280">
        <v>1946</v>
      </c>
      <c r="N280">
        <v>6.01</v>
      </c>
      <c r="P280">
        <v>1946</v>
      </c>
      <c r="Q280">
        <v>97.7</v>
      </c>
    </row>
    <row r="281" spans="1:17" x14ac:dyDescent="0.25">
      <c r="A281">
        <v>1944</v>
      </c>
      <c r="B281">
        <v>32.409999999999997</v>
      </c>
      <c r="D281">
        <v>1944</v>
      </c>
      <c r="E281">
        <v>79.66</v>
      </c>
      <c r="G281">
        <v>1944</v>
      </c>
      <c r="H281">
        <v>10.92</v>
      </c>
      <c r="J281">
        <v>1944</v>
      </c>
      <c r="K281">
        <v>93.960000000000008</v>
      </c>
      <c r="M281">
        <v>1944</v>
      </c>
      <c r="N281">
        <v>6.05</v>
      </c>
      <c r="P281">
        <v>1944</v>
      </c>
      <c r="Q281">
        <v>97.69</v>
      </c>
    </row>
    <row r="282" spans="1:17" x14ac:dyDescent="0.25">
      <c r="A282">
        <v>1942</v>
      </c>
      <c r="B282">
        <v>32.4</v>
      </c>
      <c r="D282">
        <v>1942</v>
      </c>
      <c r="E282">
        <v>79.680000000000007</v>
      </c>
      <c r="G282">
        <v>1942</v>
      </c>
      <c r="H282">
        <v>11.05</v>
      </c>
      <c r="J282">
        <v>1942</v>
      </c>
      <c r="K282">
        <v>93.94</v>
      </c>
      <c r="M282">
        <v>1942</v>
      </c>
      <c r="N282">
        <v>6</v>
      </c>
      <c r="P282">
        <v>1942</v>
      </c>
      <c r="Q282">
        <v>97.72999999999999</v>
      </c>
    </row>
    <row r="283" spans="1:17" x14ac:dyDescent="0.25">
      <c r="A283">
        <v>1940</v>
      </c>
      <c r="B283">
        <v>32.42</v>
      </c>
      <c r="D283">
        <v>1940</v>
      </c>
      <c r="E283">
        <v>79.89</v>
      </c>
      <c r="G283">
        <v>1940</v>
      </c>
      <c r="H283">
        <v>11.08</v>
      </c>
      <c r="J283">
        <v>1940</v>
      </c>
      <c r="K283">
        <v>94.02</v>
      </c>
      <c r="M283">
        <v>1940</v>
      </c>
      <c r="N283">
        <v>6</v>
      </c>
      <c r="P283">
        <v>1940</v>
      </c>
      <c r="Q283">
        <v>97.789999999999992</v>
      </c>
    </row>
    <row r="284" spans="1:17" x14ac:dyDescent="0.25">
      <c r="A284">
        <v>1938</v>
      </c>
      <c r="B284">
        <v>32.4</v>
      </c>
      <c r="D284">
        <v>1938</v>
      </c>
      <c r="E284">
        <v>79.849999999999994</v>
      </c>
      <c r="G284">
        <v>1938</v>
      </c>
      <c r="H284">
        <v>11.05</v>
      </c>
      <c r="J284">
        <v>1938</v>
      </c>
      <c r="K284">
        <v>93.990000000000009</v>
      </c>
      <c r="M284">
        <v>1938</v>
      </c>
      <c r="N284">
        <v>6.16</v>
      </c>
      <c r="P284">
        <v>1938</v>
      </c>
      <c r="Q284">
        <v>97.78</v>
      </c>
    </row>
    <row r="285" spans="1:17" x14ac:dyDescent="0.25">
      <c r="A285">
        <v>1936</v>
      </c>
      <c r="B285">
        <v>32.43</v>
      </c>
      <c r="D285">
        <v>1936</v>
      </c>
      <c r="E285">
        <v>79.959999999999994</v>
      </c>
      <c r="G285">
        <v>1936</v>
      </c>
      <c r="H285">
        <v>11.1</v>
      </c>
      <c r="J285">
        <v>1936</v>
      </c>
      <c r="K285">
        <v>94.01</v>
      </c>
      <c r="M285">
        <v>1936</v>
      </c>
      <c r="N285">
        <v>6.13</v>
      </c>
      <c r="P285">
        <v>1936</v>
      </c>
      <c r="Q285">
        <v>97.86</v>
      </c>
    </row>
    <row r="286" spans="1:17" x14ac:dyDescent="0.25">
      <c r="A286">
        <v>1934</v>
      </c>
      <c r="B286">
        <v>32.43</v>
      </c>
      <c r="D286">
        <v>1934</v>
      </c>
      <c r="E286">
        <v>80.05</v>
      </c>
      <c r="G286">
        <v>1934</v>
      </c>
      <c r="H286">
        <v>11.24</v>
      </c>
      <c r="J286">
        <v>1934</v>
      </c>
      <c r="K286">
        <v>93.93</v>
      </c>
      <c r="M286">
        <v>1934</v>
      </c>
      <c r="N286">
        <v>6.11</v>
      </c>
      <c r="P286">
        <v>1934</v>
      </c>
      <c r="Q286">
        <v>97.92</v>
      </c>
    </row>
    <row r="287" spans="1:17" x14ac:dyDescent="0.25">
      <c r="A287">
        <v>1932</v>
      </c>
      <c r="B287">
        <v>32.43</v>
      </c>
      <c r="D287">
        <v>1932</v>
      </c>
      <c r="E287">
        <v>80.05</v>
      </c>
      <c r="G287">
        <v>1932</v>
      </c>
      <c r="H287">
        <v>11.24</v>
      </c>
      <c r="J287">
        <v>1932</v>
      </c>
      <c r="K287">
        <v>93.86</v>
      </c>
      <c r="M287">
        <v>1932</v>
      </c>
      <c r="N287">
        <v>6.17</v>
      </c>
      <c r="P287">
        <v>1932</v>
      </c>
      <c r="Q287">
        <v>97.78</v>
      </c>
    </row>
    <row r="288" spans="1:17" x14ac:dyDescent="0.25">
      <c r="A288">
        <v>1930</v>
      </c>
      <c r="B288">
        <v>32.43</v>
      </c>
      <c r="D288">
        <v>1930</v>
      </c>
      <c r="E288">
        <v>80.02</v>
      </c>
      <c r="G288">
        <v>1930</v>
      </c>
      <c r="H288">
        <v>11.15</v>
      </c>
      <c r="J288">
        <v>1930</v>
      </c>
      <c r="K288">
        <v>93.88</v>
      </c>
      <c r="M288">
        <v>1930</v>
      </c>
      <c r="N288">
        <v>6.2</v>
      </c>
      <c r="P288">
        <v>1930</v>
      </c>
      <c r="Q288">
        <v>97.86</v>
      </c>
    </row>
    <row r="289" spans="1:17" x14ac:dyDescent="0.25">
      <c r="A289">
        <v>1928</v>
      </c>
      <c r="B289">
        <v>32.42</v>
      </c>
      <c r="D289">
        <v>1928</v>
      </c>
      <c r="E289">
        <v>80.12</v>
      </c>
      <c r="G289">
        <v>1928</v>
      </c>
      <c r="H289">
        <v>11.15</v>
      </c>
      <c r="J289">
        <v>1928</v>
      </c>
      <c r="K289">
        <v>93.84</v>
      </c>
      <c r="M289">
        <v>1928</v>
      </c>
      <c r="N289">
        <v>6.23</v>
      </c>
      <c r="P289">
        <v>1928</v>
      </c>
      <c r="Q289">
        <v>97.83</v>
      </c>
    </row>
    <row r="290" spans="1:17" x14ac:dyDescent="0.25">
      <c r="A290">
        <v>1926</v>
      </c>
      <c r="B290">
        <v>32.369999999999997</v>
      </c>
      <c r="D290">
        <v>1926</v>
      </c>
      <c r="E290">
        <v>80.12</v>
      </c>
      <c r="G290">
        <v>1926</v>
      </c>
      <c r="H290">
        <v>11.27</v>
      </c>
      <c r="J290">
        <v>1926</v>
      </c>
      <c r="K290">
        <v>93.68</v>
      </c>
      <c r="M290">
        <v>1926</v>
      </c>
      <c r="N290">
        <v>6.26</v>
      </c>
      <c r="P290">
        <v>1926</v>
      </c>
      <c r="Q290">
        <v>97.7</v>
      </c>
    </row>
    <row r="291" spans="1:17" x14ac:dyDescent="0.25">
      <c r="A291">
        <v>1924</v>
      </c>
      <c r="B291">
        <v>32.33</v>
      </c>
      <c r="D291">
        <v>1924</v>
      </c>
      <c r="E291">
        <v>80</v>
      </c>
      <c r="G291">
        <v>1924</v>
      </c>
      <c r="H291">
        <v>11.22</v>
      </c>
      <c r="J291">
        <v>1924</v>
      </c>
      <c r="K291">
        <v>93.64</v>
      </c>
      <c r="M291">
        <v>1924</v>
      </c>
      <c r="N291">
        <v>6.27</v>
      </c>
      <c r="P291">
        <v>1924</v>
      </c>
      <c r="Q291">
        <v>97.69</v>
      </c>
    </row>
    <row r="292" spans="1:17" x14ac:dyDescent="0.25">
      <c r="A292">
        <v>1922</v>
      </c>
      <c r="B292">
        <v>32.32</v>
      </c>
      <c r="D292">
        <v>1922</v>
      </c>
      <c r="E292">
        <v>79.98</v>
      </c>
      <c r="G292">
        <v>1922</v>
      </c>
      <c r="H292">
        <v>11.31</v>
      </c>
      <c r="J292">
        <v>1922</v>
      </c>
      <c r="K292">
        <v>93.59</v>
      </c>
      <c r="M292">
        <v>1922</v>
      </c>
      <c r="N292">
        <v>6.3</v>
      </c>
      <c r="P292">
        <v>1922</v>
      </c>
      <c r="Q292">
        <v>97.61999999999999</v>
      </c>
    </row>
    <row r="293" spans="1:17" x14ac:dyDescent="0.25">
      <c r="A293">
        <v>1920</v>
      </c>
      <c r="B293">
        <v>32.21</v>
      </c>
      <c r="D293">
        <v>1920</v>
      </c>
      <c r="E293">
        <v>79.87</v>
      </c>
      <c r="G293">
        <v>1920</v>
      </c>
      <c r="H293">
        <v>11.24</v>
      </c>
      <c r="J293">
        <v>1920</v>
      </c>
      <c r="K293">
        <v>93.38</v>
      </c>
      <c r="M293">
        <v>1920</v>
      </c>
      <c r="N293">
        <v>6.31</v>
      </c>
      <c r="P293">
        <v>1920</v>
      </c>
      <c r="Q293">
        <v>97.47</v>
      </c>
    </row>
    <row r="294" spans="1:17" x14ac:dyDescent="0.25">
      <c r="A294">
        <v>1918</v>
      </c>
      <c r="B294">
        <v>32.17</v>
      </c>
      <c r="D294">
        <v>1918</v>
      </c>
      <c r="E294">
        <v>79.959999999999994</v>
      </c>
      <c r="G294">
        <v>1918</v>
      </c>
      <c r="H294">
        <v>11.27</v>
      </c>
      <c r="J294">
        <v>1918</v>
      </c>
      <c r="K294">
        <v>93.4</v>
      </c>
      <c r="M294">
        <v>1918</v>
      </c>
      <c r="N294">
        <v>6.32</v>
      </c>
      <c r="P294">
        <v>1918</v>
      </c>
      <c r="Q294">
        <v>97.5</v>
      </c>
    </row>
    <row r="295" spans="1:17" x14ac:dyDescent="0.25">
      <c r="A295">
        <v>1916</v>
      </c>
      <c r="B295">
        <v>32.1</v>
      </c>
      <c r="D295">
        <v>1916</v>
      </c>
      <c r="E295">
        <v>79.77</v>
      </c>
      <c r="G295">
        <v>1916</v>
      </c>
      <c r="H295">
        <v>11.2</v>
      </c>
      <c r="J295">
        <v>1916</v>
      </c>
      <c r="K295">
        <v>93.18</v>
      </c>
      <c r="M295">
        <v>1916</v>
      </c>
      <c r="N295">
        <v>6.16</v>
      </c>
      <c r="P295">
        <v>1916</v>
      </c>
      <c r="Q295">
        <v>97.27</v>
      </c>
    </row>
    <row r="296" spans="1:17" x14ac:dyDescent="0.25">
      <c r="A296">
        <v>1914</v>
      </c>
      <c r="B296">
        <v>32.03</v>
      </c>
      <c r="D296">
        <v>1914</v>
      </c>
      <c r="E296">
        <v>79.73</v>
      </c>
      <c r="G296">
        <v>1914</v>
      </c>
      <c r="H296">
        <v>11.26</v>
      </c>
      <c r="J296">
        <v>1914</v>
      </c>
      <c r="K296">
        <v>93.11</v>
      </c>
      <c r="M296">
        <v>1914</v>
      </c>
      <c r="N296">
        <v>6.17</v>
      </c>
      <c r="P296">
        <v>1914</v>
      </c>
      <c r="Q296">
        <v>97.289999999999992</v>
      </c>
    </row>
    <row r="297" spans="1:17" x14ac:dyDescent="0.25">
      <c r="A297">
        <v>1912</v>
      </c>
      <c r="B297">
        <v>31.93</v>
      </c>
      <c r="D297">
        <v>1912</v>
      </c>
      <c r="E297">
        <v>79.52</v>
      </c>
      <c r="G297">
        <v>1912</v>
      </c>
      <c r="H297">
        <v>11.08</v>
      </c>
      <c r="J297">
        <v>1912</v>
      </c>
      <c r="K297">
        <v>92.98</v>
      </c>
      <c r="M297">
        <v>1912</v>
      </c>
      <c r="N297">
        <v>6.33</v>
      </c>
      <c r="P297">
        <v>1912</v>
      </c>
      <c r="Q297">
        <v>97.1</v>
      </c>
    </row>
    <row r="298" spans="1:17" x14ac:dyDescent="0.25">
      <c r="A298">
        <v>1910</v>
      </c>
      <c r="B298">
        <v>31.78</v>
      </c>
      <c r="D298">
        <v>1910</v>
      </c>
      <c r="E298">
        <v>79.44</v>
      </c>
      <c r="G298">
        <v>1910</v>
      </c>
      <c r="H298">
        <v>11.13</v>
      </c>
      <c r="J298">
        <v>1910</v>
      </c>
      <c r="K298">
        <v>92.86</v>
      </c>
      <c r="M298">
        <v>1910</v>
      </c>
      <c r="N298">
        <v>6.13</v>
      </c>
      <c r="P298">
        <v>1910</v>
      </c>
      <c r="Q298">
        <v>97.07</v>
      </c>
    </row>
    <row r="299" spans="1:17" x14ac:dyDescent="0.25">
      <c r="A299">
        <v>1908</v>
      </c>
      <c r="B299">
        <v>31.73</v>
      </c>
      <c r="D299">
        <v>1908</v>
      </c>
      <c r="E299">
        <v>79.33</v>
      </c>
      <c r="G299">
        <v>1908</v>
      </c>
      <c r="H299">
        <v>11.11</v>
      </c>
      <c r="J299">
        <v>1908</v>
      </c>
      <c r="K299">
        <v>92.77</v>
      </c>
      <c r="M299">
        <v>1908</v>
      </c>
      <c r="N299">
        <v>6.17</v>
      </c>
      <c r="P299">
        <v>1908</v>
      </c>
      <c r="Q299">
        <v>96.92</v>
      </c>
    </row>
    <row r="300" spans="1:17" x14ac:dyDescent="0.25">
      <c r="A300">
        <v>1906</v>
      </c>
      <c r="B300">
        <v>31.64</v>
      </c>
      <c r="D300">
        <v>1906</v>
      </c>
      <c r="E300">
        <v>79.290000000000006</v>
      </c>
      <c r="G300">
        <v>1906</v>
      </c>
      <c r="H300">
        <v>10.93</v>
      </c>
      <c r="J300">
        <v>1906</v>
      </c>
      <c r="K300">
        <v>92.7</v>
      </c>
      <c r="M300">
        <v>1906</v>
      </c>
      <c r="N300">
        <v>6.03</v>
      </c>
      <c r="P300">
        <v>1906</v>
      </c>
      <c r="Q300">
        <v>96.89</v>
      </c>
    </row>
    <row r="301" spans="1:17" x14ac:dyDescent="0.25">
      <c r="A301">
        <v>1904</v>
      </c>
      <c r="B301">
        <v>31.53</v>
      </c>
      <c r="D301">
        <v>1904</v>
      </c>
      <c r="E301">
        <v>79.25</v>
      </c>
      <c r="G301">
        <v>1904</v>
      </c>
      <c r="H301">
        <v>10.99</v>
      </c>
      <c r="J301">
        <v>1904</v>
      </c>
      <c r="K301">
        <v>92.54</v>
      </c>
      <c r="M301">
        <v>1904</v>
      </c>
      <c r="N301">
        <v>5.97</v>
      </c>
      <c r="P301">
        <v>1904</v>
      </c>
      <c r="Q301">
        <v>96.75</v>
      </c>
    </row>
    <row r="302" spans="1:17" x14ac:dyDescent="0.25">
      <c r="A302">
        <v>1902</v>
      </c>
      <c r="B302">
        <v>31.44</v>
      </c>
      <c r="D302">
        <v>1902</v>
      </c>
      <c r="E302">
        <v>79.2</v>
      </c>
      <c r="G302">
        <v>1902</v>
      </c>
      <c r="H302">
        <v>10.81</v>
      </c>
      <c r="J302">
        <v>1902</v>
      </c>
      <c r="K302">
        <v>92.39</v>
      </c>
      <c r="M302">
        <v>1902</v>
      </c>
      <c r="N302">
        <v>5.9</v>
      </c>
      <c r="P302">
        <v>1902</v>
      </c>
      <c r="Q302">
        <v>96.67</v>
      </c>
    </row>
    <row r="303" spans="1:17" x14ac:dyDescent="0.25">
      <c r="A303">
        <v>1900</v>
      </c>
      <c r="B303">
        <v>31.35</v>
      </c>
      <c r="D303">
        <v>1900</v>
      </c>
      <c r="E303">
        <v>79.099999999999994</v>
      </c>
      <c r="G303">
        <v>1900</v>
      </c>
      <c r="H303">
        <v>10.72</v>
      </c>
      <c r="J303">
        <v>1900</v>
      </c>
      <c r="K303">
        <v>92.37</v>
      </c>
      <c r="M303">
        <v>1900</v>
      </c>
      <c r="N303">
        <v>5.93</v>
      </c>
      <c r="P303">
        <v>1900</v>
      </c>
      <c r="Q303">
        <v>96.69</v>
      </c>
    </row>
    <row r="304" spans="1:17" x14ac:dyDescent="0.25">
      <c r="A304">
        <v>1898</v>
      </c>
      <c r="B304">
        <v>31.2</v>
      </c>
      <c r="D304">
        <v>1898</v>
      </c>
      <c r="E304">
        <v>79.09</v>
      </c>
      <c r="G304">
        <v>1898</v>
      </c>
      <c r="H304">
        <v>10.76</v>
      </c>
      <c r="J304">
        <v>1898</v>
      </c>
      <c r="K304">
        <v>92.28</v>
      </c>
      <c r="M304">
        <v>1898</v>
      </c>
      <c r="N304">
        <v>5.77</v>
      </c>
      <c r="P304">
        <v>1898</v>
      </c>
      <c r="Q304">
        <v>96.63</v>
      </c>
    </row>
    <row r="305" spans="1:17" x14ac:dyDescent="0.25">
      <c r="A305">
        <v>1896</v>
      </c>
      <c r="B305">
        <v>31.1</v>
      </c>
      <c r="D305">
        <v>1896</v>
      </c>
      <c r="E305">
        <v>78.92</v>
      </c>
      <c r="G305">
        <v>1896</v>
      </c>
      <c r="H305">
        <v>10.67</v>
      </c>
      <c r="J305">
        <v>1896</v>
      </c>
      <c r="K305">
        <v>92.04</v>
      </c>
      <c r="M305">
        <v>1896</v>
      </c>
      <c r="N305">
        <v>5.74</v>
      </c>
      <c r="P305">
        <v>1896</v>
      </c>
      <c r="Q305">
        <v>96.36</v>
      </c>
    </row>
    <row r="306" spans="1:17" x14ac:dyDescent="0.25">
      <c r="A306">
        <v>1894</v>
      </c>
      <c r="B306">
        <v>31.05</v>
      </c>
      <c r="D306">
        <v>1894</v>
      </c>
      <c r="E306">
        <v>78.91</v>
      </c>
      <c r="G306">
        <v>1894</v>
      </c>
      <c r="H306">
        <v>10.67</v>
      </c>
      <c r="J306">
        <v>1894</v>
      </c>
      <c r="K306">
        <v>91.98</v>
      </c>
      <c r="M306">
        <v>1894</v>
      </c>
      <c r="N306">
        <v>5.66</v>
      </c>
      <c r="P306">
        <v>1894</v>
      </c>
      <c r="Q306">
        <v>96.44</v>
      </c>
    </row>
    <row r="307" spans="1:17" x14ac:dyDescent="0.25">
      <c r="A307">
        <v>1892</v>
      </c>
      <c r="B307">
        <v>30.93</v>
      </c>
      <c r="D307">
        <v>1892</v>
      </c>
      <c r="E307">
        <v>78.849999999999994</v>
      </c>
      <c r="G307">
        <v>1892</v>
      </c>
      <c r="H307">
        <v>10.54</v>
      </c>
      <c r="J307">
        <v>1892</v>
      </c>
      <c r="K307">
        <v>91.87</v>
      </c>
      <c r="M307">
        <v>1892</v>
      </c>
      <c r="N307">
        <v>5.6</v>
      </c>
      <c r="P307">
        <v>1892</v>
      </c>
      <c r="Q307">
        <v>96.3</v>
      </c>
    </row>
    <row r="308" spans="1:17" x14ac:dyDescent="0.25">
      <c r="A308">
        <v>1890</v>
      </c>
      <c r="B308">
        <v>30.76</v>
      </c>
      <c r="D308">
        <v>1890</v>
      </c>
      <c r="E308">
        <v>78.739999999999995</v>
      </c>
      <c r="G308">
        <v>1890</v>
      </c>
      <c r="H308">
        <v>10.48</v>
      </c>
      <c r="J308">
        <v>1890</v>
      </c>
      <c r="K308">
        <v>91.76</v>
      </c>
      <c r="M308">
        <v>1890</v>
      </c>
      <c r="N308">
        <v>5.62</v>
      </c>
      <c r="P308">
        <v>1890</v>
      </c>
      <c r="Q308">
        <v>96.19</v>
      </c>
    </row>
    <row r="309" spans="1:17" x14ac:dyDescent="0.25">
      <c r="A309">
        <v>1888</v>
      </c>
      <c r="B309">
        <v>30.71</v>
      </c>
      <c r="D309">
        <v>1888</v>
      </c>
      <c r="E309">
        <v>78.7</v>
      </c>
      <c r="G309">
        <v>1888</v>
      </c>
      <c r="H309">
        <v>10.52</v>
      </c>
      <c r="J309">
        <v>1888</v>
      </c>
      <c r="K309">
        <v>91.67</v>
      </c>
      <c r="M309">
        <v>1888</v>
      </c>
      <c r="N309">
        <v>5.66</v>
      </c>
      <c r="P309">
        <v>1888</v>
      </c>
      <c r="Q309">
        <v>96.11999999999999</v>
      </c>
    </row>
    <row r="310" spans="1:17" x14ac:dyDescent="0.25">
      <c r="A310">
        <v>1886</v>
      </c>
      <c r="B310">
        <v>30.7</v>
      </c>
      <c r="D310">
        <v>1886</v>
      </c>
      <c r="E310">
        <v>78.72</v>
      </c>
      <c r="G310">
        <v>1886</v>
      </c>
      <c r="H310">
        <v>10.45</v>
      </c>
      <c r="J310">
        <v>1886</v>
      </c>
      <c r="K310">
        <v>91.61</v>
      </c>
      <c r="M310">
        <v>1886</v>
      </c>
      <c r="N310">
        <v>5.57</v>
      </c>
      <c r="P310">
        <v>1886</v>
      </c>
      <c r="Q310">
        <v>96.19</v>
      </c>
    </row>
    <row r="311" spans="1:17" x14ac:dyDescent="0.25">
      <c r="A311">
        <v>1884</v>
      </c>
      <c r="B311">
        <v>30.62</v>
      </c>
      <c r="D311">
        <v>1884</v>
      </c>
      <c r="E311">
        <v>78.73</v>
      </c>
      <c r="G311">
        <v>1884</v>
      </c>
      <c r="H311">
        <v>10.42</v>
      </c>
      <c r="J311">
        <v>1884</v>
      </c>
      <c r="K311">
        <v>91.5</v>
      </c>
      <c r="M311">
        <v>1884</v>
      </c>
      <c r="N311">
        <v>5.44</v>
      </c>
      <c r="P311">
        <v>1884</v>
      </c>
      <c r="Q311">
        <v>96.06</v>
      </c>
    </row>
    <row r="312" spans="1:17" x14ac:dyDescent="0.25">
      <c r="A312">
        <v>1882</v>
      </c>
      <c r="B312">
        <v>30.51</v>
      </c>
      <c r="D312">
        <v>1882</v>
      </c>
      <c r="E312">
        <v>78.66</v>
      </c>
      <c r="G312">
        <v>1882</v>
      </c>
      <c r="H312">
        <v>10.44</v>
      </c>
      <c r="J312">
        <v>1882</v>
      </c>
      <c r="K312">
        <v>91.33</v>
      </c>
      <c r="M312">
        <v>1882</v>
      </c>
      <c r="N312">
        <v>5.54</v>
      </c>
      <c r="P312">
        <v>1882</v>
      </c>
      <c r="Q312">
        <v>96.07</v>
      </c>
    </row>
    <row r="313" spans="1:17" x14ac:dyDescent="0.25">
      <c r="A313">
        <v>1880</v>
      </c>
      <c r="B313">
        <v>30.44</v>
      </c>
      <c r="D313">
        <v>1880</v>
      </c>
      <c r="E313">
        <v>78.78</v>
      </c>
      <c r="G313">
        <v>1880</v>
      </c>
      <c r="H313">
        <v>10.33</v>
      </c>
      <c r="J313">
        <v>1880</v>
      </c>
      <c r="K313">
        <v>91.320000000000007</v>
      </c>
      <c r="M313">
        <v>1880</v>
      </c>
      <c r="N313">
        <v>5.51</v>
      </c>
      <c r="P313">
        <v>1880</v>
      </c>
      <c r="Q313">
        <v>96.02</v>
      </c>
    </row>
    <row r="314" spans="1:17" x14ac:dyDescent="0.25">
      <c r="A314">
        <v>1878</v>
      </c>
      <c r="B314">
        <v>30.43</v>
      </c>
      <c r="D314">
        <v>1878</v>
      </c>
      <c r="E314">
        <v>78.790000000000006</v>
      </c>
      <c r="G314">
        <v>1878</v>
      </c>
      <c r="H314">
        <v>10.35</v>
      </c>
      <c r="J314">
        <v>1878</v>
      </c>
      <c r="K314">
        <v>91.25</v>
      </c>
      <c r="M314">
        <v>1878</v>
      </c>
      <c r="N314">
        <v>5.5</v>
      </c>
      <c r="P314">
        <v>1878</v>
      </c>
      <c r="Q314">
        <v>95.99</v>
      </c>
    </row>
    <row r="315" spans="1:17" x14ac:dyDescent="0.25">
      <c r="A315">
        <v>1876</v>
      </c>
      <c r="B315">
        <v>30.4</v>
      </c>
      <c r="D315">
        <v>1876</v>
      </c>
      <c r="E315">
        <v>78.86</v>
      </c>
      <c r="G315">
        <v>1876</v>
      </c>
      <c r="H315">
        <v>10.41</v>
      </c>
      <c r="J315">
        <v>1876</v>
      </c>
      <c r="K315">
        <v>91.210000000000008</v>
      </c>
      <c r="M315">
        <v>1876</v>
      </c>
      <c r="N315">
        <v>5.46</v>
      </c>
      <c r="P315">
        <v>1876</v>
      </c>
      <c r="Q315">
        <v>96.06</v>
      </c>
    </row>
    <row r="316" spans="1:17" x14ac:dyDescent="0.25">
      <c r="A316">
        <v>1874</v>
      </c>
      <c r="B316">
        <v>30.39</v>
      </c>
      <c r="D316">
        <v>1874</v>
      </c>
      <c r="E316">
        <v>78.819999999999993</v>
      </c>
      <c r="G316">
        <v>1874</v>
      </c>
      <c r="H316">
        <v>10.42</v>
      </c>
      <c r="J316">
        <v>1874</v>
      </c>
      <c r="K316">
        <v>91.15</v>
      </c>
      <c r="M316">
        <v>1874</v>
      </c>
      <c r="N316">
        <v>5.47</v>
      </c>
      <c r="P316">
        <v>1874</v>
      </c>
      <c r="Q316">
        <v>96.03</v>
      </c>
    </row>
    <row r="317" spans="1:17" x14ac:dyDescent="0.25">
      <c r="A317">
        <v>1872</v>
      </c>
      <c r="B317">
        <v>30.37</v>
      </c>
      <c r="D317">
        <v>1872</v>
      </c>
      <c r="E317">
        <v>78.91</v>
      </c>
      <c r="G317">
        <v>1872</v>
      </c>
      <c r="H317">
        <v>10.4</v>
      </c>
      <c r="J317">
        <v>1872</v>
      </c>
      <c r="K317">
        <v>91.01</v>
      </c>
      <c r="M317">
        <v>1872</v>
      </c>
      <c r="N317">
        <v>5.49</v>
      </c>
      <c r="P317">
        <v>1872</v>
      </c>
      <c r="Q317">
        <v>96.05</v>
      </c>
    </row>
    <row r="318" spans="1:17" x14ac:dyDescent="0.25">
      <c r="A318">
        <v>1870</v>
      </c>
      <c r="B318">
        <v>30.31</v>
      </c>
      <c r="D318">
        <v>1870</v>
      </c>
      <c r="E318">
        <v>78.900000000000006</v>
      </c>
      <c r="G318">
        <v>1870</v>
      </c>
      <c r="H318">
        <v>10.41</v>
      </c>
      <c r="J318">
        <v>1870</v>
      </c>
      <c r="K318">
        <v>90.93</v>
      </c>
      <c r="M318">
        <v>1870</v>
      </c>
      <c r="N318">
        <v>5.56</v>
      </c>
      <c r="P318">
        <v>1870</v>
      </c>
      <c r="Q318">
        <v>95.91</v>
      </c>
    </row>
    <row r="319" spans="1:17" x14ac:dyDescent="0.25">
      <c r="A319">
        <v>1868</v>
      </c>
      <c r="B319">
        <v>30.2</v>
      </c>
      <c r="D319">
        <v>1868</v>
      </c>
      <c r="E319">
        <v>78.84</v>
      </c>
      <c r="G319">
        <v>1868</v>
      </c>
      <c r="H319">
        <v>10.42</v>
      </c>
      <c r="J319">
        <v>1868</v>
      </c>
      <c r="K319">
        <v>90.89</v>
      </c>
      <c r="M319">
        <v>1868</v>
      </c>
      <c r="N319">
        <v>5.62</v>
      </c>
      <c r="P319">
        <v>1868</v>
      </c>
      <c r="Q319">
        <v>95.85</v>
      </c>
    </row>
    <row r="320" spans="1:17" x14ac:dyDescent="0.25">
      <c r="A320">
        <v>1866</v>
      </c>
      <c r="B320">
        <v>30.15</v>
      </c>
      <c r="D320">
        <v>1866</v>
      </c>
      <c r="E320">
        <v>78.83</v>
      </c>
      <c r="G320">
        <v>1866</v>
      </c>
      <c r="H320">
        <v>10.36</v>
      </c>
      <c r="J320">
        <v>1866</v>
      </c>
      <c r="K320">
        <v>90.72</v>
      </c>
      <c r="M320">
        <v>1866</v>
      </c>
      <c r="N320">
        <v>5.52</v>
      </c>
      <c r="P320">
        <v>1866</v>
      </c>
      <c r="Q320">
        <v>95.84</v>
      </c>
    </row>
    <row r="321" spans="1:17" x14ac:dyDescent="0.25">
      <c r="A321">
        <v>1864</v>
      </c>
      <c r="B321">
        <v>30.07</v>
      </c>
      <c r="D321">
        <v>1864</v>
      </c>
      <c r="E321">
        <v>78.75</v>
      </c>
      <c r="G321">
        <v>1864</v>
      </c>
      <c r="H321">
        <v>10.36</v>
      </c>
      <c r="J321">
        <v>1864</v>
      </c>
      <c r="K321">
        <v>90.65</v>
      </c>
      <c r="M321">
        <v>1864</v>
      </c>
      <c r="N321">
        <v>5.53</v>
      </c>
      <c r="P321">
        <v>1864</v>
      </c>
      <c r="Q321">
        <v>95.7</v>
      </c>
    </row>
    <row r="322" spans="1:17" x14ac:dyDescent="0.25">
      <c r="A322">
        <v>1862</v>
      </c>
      <c r="B322">
        <v>30.03</v>
      </c>
      <c r="D322">
        <v>1862</v>
      </c>
      <c r="E322">
        <v>78.56</v>
      </c>
      <c r="G322">
        <v>1862</v>
      </c>
      <c r="H322">
        <v>10.31</v>
      </c>
      <c r="J322">
        <v>1862</v>
      </c>
      <c r="K322">
        <v>90.47</v>
      </c>
      <c r="M322">
        <v>1862</v>
      </c>
      <c r="N322">
        <v>5.59</v>
      </c>
      <c r="P322">
        <v>1862</v>
      </c>
      <c r="Q322">
        <v>95.52</v>
      </c>
    </row>
    <row r="323" spans="1:17" x14ac:dyDescent="0.25">
      <c r="A323">
        <v>1860</v>
      </c>
      <c r="B323">
        <v>29.95</v>
      </c>
      <c r="D323">
        <v>1860</v>
      </c>
      <c r="E323">
        <v>78.45</v>
      </c>
      <c r="G323">
        <v>1860</v>
      </c>
      <c r="H323">
        <v>10.35</v>
      </c>
      <c r="J323">
        <v>1860</v>
      </c>
      <c r="K323">
        <v>90.28</v>
      </c>
      <c r="M323">
        <v>1860</v>
      </c>
      <c r="N323">
        <v>5.49</v>
      </c>
      <c r="P323">
        <v>1860</v>
      </c>
      <c r="Q323">
        <v>95.38</v>
      </c>
    </row>
    <row r="324" spans="1:17" x14ac:dyDescent="0.25">
      <c r="A324">
        <v>1858</v>
      </c>
      <c r="B324">
        <v>29.87</v>
      </c>
      <c r="D324">
        <v>1858</v>
      </c>
      <c r="E324">
        <v>78.41</v>
      </c>
      <c r="G324">
        <v>1858</v>
      </c>
      <c r="H324">
        <v>10.24</v>
      </c>
      <c r="J324">
        <v>1858</v>
      </c>
      <c r="K324">
        <v>90.25</v>
      </c>
      <c r="M324">
        <v>1858</v>
      </c>
      <c r="N324">
        <v>5.44</v>
      </c>
      <c r="P324">
        <v>1858</v>
      </c>
      <c r="Q324">
        <v>95.36</v>
      </c>
    </row>
    <row r="325" spans="1:17" x14ac:dyDescent="0.25">
      <c r="A325">
        <v>1856</v>
      </c>
      <c r="B325">
        <v>29.83</v>
      </c>
      <c r="D325">
        <v>1856</v>
      </c>
      <c r="E325">
        <v>78.39</v>
      </c>
      <c r="G325">
        <v>1856</v>
      </c>
      <c r="H325">
        <v>10.24</v>
      </c>
      <c r="J325">
        <v>1856</v>
      </c>
      <c r="K325">
        <v>90.2</v>
      </c>
      <c r="M325">
        <v>1856</v>
      </c>
      <c r="N325">
        <v>5.45</v>
      </c>
      <c r="P325">
        <v>1856</v>
      </c>
      <c r="Q325">
        <v>95.3</v>
      </c>
    </row>
    <row r="326" spans="1:17" x14ac:dyDescent="0.25">
      <c r="A326">
        <v>1854</v>
      </c>
      <c r="B326">
        <v>29.73</v>
      </c>
      <c r="D326">
        <v>1854</v>
      </c>
      <c r="E326">
        <v>78.459999999999994</v>
      </c>
      <c r="G326">
        <v>1854</v>
      </c>
      <c r="H326">
        <v>10.26</v>
      </c>
      <c r="J326">
        <v>1854</v>
      </c>
      <c r="K326">
        <v>90.13</v>
      </c>
      <c r="M326">
        <v>1854</v>
      </c>
      <c r="N326">
        <v>5.46</v>
      </c>
      <c r="P326">
        <v>1854</v>
      </c>
      <c r="Q326">
        <v>95.289999999999992</v>
      </c>
    </row>
    <row r="327" spans="1:17" x14ac:dyDescent="0.25">
      <c r="A327">
        <v>1852</v>
      </c>
      <c r="B327">
        <v>29.68</v>
      </c>
      <c r="D327">
        <v>1852</v>
      </c>
      <c r="E327">
        <v>78.47</v>
      </c>
      <c r="G327">
        <v>1852</v>
      </c>
      <c r="H327">
        <v>10.15</v>
      </c>
      <c r="J327">
        <v>1852</v>
      </c>
      <c r="K327">
        <v>90.11</v>
      </c>
      <c r="M327">
        <v>1852</v>
      </c>
      <c r="N327">
        <v>5.45</v>
      </c>
      <c r="P327">
        <v>1852</v>
      </c>
      <c r="Q327">
        <v>95.34</v>
      </c>
    </row>
    <row r="328" spans="1:17" x14ac:dyDescent="0.25">
      <c r="A328">
        <v>1850</v>
      </c>
      <c r="B328">
        <v>29.69</v>
      </c>
      <c r="D328">
        <v>1850</v>
      </c>
      <c r="E328">
        <v>78.510000000000005</v>
      </c>
      <c r="G328">
        <v>1850</v>
      </c>
      <c r="H328">
        <v>10.18</v>
      </c>
      <c r="J328">
        <v>1850</v>
      </c>
      <c r="K328">
        <v>89.990000000000009</v>
      </c>
      <c r="M328">
        <v>1850</v>
      </c>
      <c r="N328">
        <v>5.38</v>
      </c>
      <c r="P328">
        <v>1850</v>
      </c>
      <c r="Q328">
        <v>95.3</v>
      </c>
    </row>
    <row r="329" spans="1:17" x14ac:dyDescent="0.25">
      <c r="A329">
        <v>1848</v>
      </c>
      <c r="B329">
        <v>29.62</v>
      </c>
      <c r="D329">
        <v>1848</v>
      </c>
      <c r="E329">
        <v>78.56</v>
      </c>
      <c r="G329">
        <v>1848</v>
      </c>
      <c r="H329">
        <v>10.15</v>
      </c>
      <c r="J329">
        <v>1848</v>
      </c>
      <c r="K329">
        <v>90.02</v>
      </c>
      <c r="M329">
        <v>1848</v>
      </c>
      <c r="N329">
        <v>5.38</v>
      </c>
      <c r="P329">
        <v>1848</v>
      </c>
      <c r="Q329">
        <v>95.32</v>
      </c>
    </row>
    <row r="330" spans="1:17" x14ac:dyDescent="0.25">
      <c r="A330">
        <v>1846</v>
      </c>
      <c r="B330">
        <v>29.52</v>
      </c>
      <c r="D330">
        <v>1846</v>
      </c>
      <c r="E330">
        <v>78.63</v>
      </c>
      <c r="G330">
        <v>1846</v>
      </c>
      <c r="H330">
        <v>10.220000000000001</v>
      </c>
      <c r="J330">
        <v>1846</v>
      </c>
      <c r="K330">
        <v>90</v>
      </c>
      <c r="M330">
        <v>1846</v>
      </c>
      <c r="N330">
        <v>5.39</v>
      </c>
      <c r="P330">
        <v>1846</v>
      </c>
      <c r="Q330">
        <v>95.36</v>
      </c>
    </row>
    <row r="331" spans="1:17" x14ac:dyDescent="0.25">
      <c r="A331">
        <v>1844</v>
      </c>
      <c r="B331">
        <v>29.47</v>
      </c>
      <c r="D331">
        <v>1844</v>
      </c>
      <c r="E331">
        <v>78.59</v>
      </c>
      <c r="G331">
        <v>1844</v>
      </c>
      <c r="H331">
        <v>10.15</v>
      </c>
      <c r="J331">
        <v>1844</v>
      </c>
      <c r="K331">
        <v>89.93</v>
      </c>
      <c r="M331">
        <v>1844</v>
      </c>
      <c r="N331">
        <v>5.4</v>
      </c>
      <c r="P331">
        <v>1844</v>
      </c>
      <c r="Q331">
        <v>95.32</v>
      </c>
    </row>
    <row r="332" spans="1:17" x14ac:dyDescent="0.25">
      <c r="A332">
        <v>1842</v>
      </c>
      <c r="B332">
        <v>29.48</v>
      </c>
      <c r="D332">
        <v>1842</v>
      </c>
      <c r="E332">
        <v>78.599999999999994</v>
      </c>
      <c r="G332">
        <v>1842</v>
      </c>
      <c r="H332">
        <v>10.11</v>
      </c>
      <c r="J332">
        <v>1842</v>
      </c>
      <c r="K332">
        <v>89.89</v>
      </c>
      <c r="M332">
        <v>1842</v>
      </c>
      <c r="N332">
        <v>5.37</v>
      </c>
      <c r="P332">
        <v>1842</v>
      </c>
      <c r="Q332">
        <v>95.32</v>
      </c>
    </row>
    <row r="333" spans="1:17" x14ac:dyDescent="0.25">
      <c r="A333">
        <v>1840</v>
      </c>
      <c r="B333">
        <v>29.4</v>
      </c>
      <c r="D333">
        <v>1840</v>
      </c>
      <c r="E333">
        <v>78.569999999999993</v>
      </c>
      <c r="G333">
        <v>1840</v>
      </c>
      <c r="H333">
        <v>10.039999999999999</v>
      </c>
      <c r="J333">
        <v>1840</v>
      </c>
      <c r="K333">
        <v>89.75</v>
      </c>
      <c r="M333">
        <v>1840</v>
      </c>
      <c r="N333">
        <v>5.31</v>
      </c>
      <c r="P333">
        <v>1840</v>
      </c>
      <c r="Q333">
        <v>95.24</v>
      </c>
    </row>
    <row r="334" spans="1:17" x14ac:dyDescent="0.25">
      <c r="A334">
        <v>1838</v>
      </c>
      <c r="B334">
        <v>29.37</v>
      </c>
      <c r="D334">
        <v>1838</v>
      </c>
      <c r="E334">
        <v>78.47</v>
      </c>
      <c r="G334">
        <v>1838</v>
      </c>
      <c r="H334">
        <v>10.15</v>
      </c>
      <c r="J334">
        <v>1838</v>
      </c>
      <c r="K334">
        <v>89.63</v>
      </c>
      <c r="M334">
        <v>1838</v>
      </c>
      <c r="N334">
        <v>5.37</v>
      </c>
      <c r="P334">
        <v>1838</v>
      </c>
      <c r="Q334">
        <v>95.11</v>
      </c>
    </row>
    <row r="335" spans="1:17" x14ac:dyDescent="0.25">
      <c r="A335">
        <v>1836</v>
      </c>
      <c r="B335">
        <v>29.29</v>
      </c>
      <c r="D335">
        <v>1836</v>
      </c>
      <c r="E335">
        <v>78.489999999999995</v>
      </c>
      <c r="G335">
        <v>1836</v>
      </c>
      <c r="H335">
        <v>10.17</v>
      </c>
      <c r="J335">
        <v>1836</v>
      </c>
      <c r="K335">
        <v>89.54</v>
      </c>
      <c r="M335">
        <v>1836</v>
      </c>
      <c r="N335">
        <v>5.41</v>
      </c>
      <c r="P335">
        <v>1836</v>
      </c>
      <c r="Q335">
        <v>95.1</v>
      </c>
    </row>
    <row r="336" spans="1:17" x14ac:dyDescent="0.25">
      <c r="A336">
        <v>1834</v>
      </c>
      <c r="B336">
        <v>29.2</v>
      </c>
      <c r="D336">
        <v>1834</v>
      </c>
      <c r="E336">
        <v>78.45</v>
      </c>
      <c r="G336">
        <v>1834</v>
      </c>
      <c r="H336">
        <v>10.130000000000001</v>
      </c>
      <c r="J336">
        <v>1834</v>
      </c>
      <c r="K336">
        <v>89.5</v>
      </c>
      <c r="M336">
        <v>1834</v>
      </c>
      <c r="N336">
        <v>5.33</v>
      </c>
      <c r="P336">
        <v>1834</v>
      </c>
      <c r="Q336">
        <v>95.08</v>
      </c>
    </row>
    <row r="337" spans="1:17" x14ac:dyDescent="0.25">
      <c r="A337">
        <v>1832</v>
      </c>
      <c r="B337">
        <v>29.14</v>
      </c>
      <c r="D337">
        <v>1832</v>
      </c>
      <c r="E337">
        <v>78.430000000000007</v>
      </c>
      <c r="G337">
        <v>1832</v>
      </c>
      <c r="H337">
        <v>10.11</v>
      </c>
      <c r="J337">
        <v>1832</v>
      </c>
      <c r="K337">
        <v>89.45</v>
      </c>
      <c r="M337">
        <v>1832</v>
      </c>
      <c r="N337">
        <v>5.32</v>
      </c>
      <c r="P337">
        <v>1832</v>
      </c>
      <c r="Q337">
        <v>95.06</v>
      </c>
    </row>
    <row r="338" spans="1:17" x14ac:dyDescent="0.25">
      <c r="A338">
        <v>1830</v>
      </c>
      <c r="B338">
        <v>29.04</v>
      </c>
      <c r="D338">
        <v>1830</v>
      </c>
      <c r="E338">
        <v>78.430000000000007</v>
      </c>
      <c r="G338">
        <v>1830</v>
      </c>
      <c r="H338">
        <v>10.029999999999999</v>
      </c>
      <c r="J338">
        <v>1830</v>
      </c>
      <c r="K338">
        <v>89.34</v>
      </c>
      <c r="M338">
        <v>1830</v>
      </c>
      <c r="N338">
        <v>5.3</v>
      </c>
      <c r="P338">
        <v>1830</v>
      </c>
      <c r="Q338">
        <v>95.02</v>
      </c>
    </row>
    <row r="339" spans="1:17" x14ac:dyDescent="0.25">
      <c r="A339">
        <v>1828</v>
      </c>
      <c r="B339">
        <v>29.02</v>
      </c>
      <c r="D339">
        <v>1828</v>
      </c>
      <c r="E339">
        <v>78.31</v>
      </c>
      <c r="G339">
        <v>1828</v>
      </c>
      <c r="H339">
        <v>10.039999999999999</v>
      </c>
      <c r="J339">
        <v>1828</v>
      </c>
      <c r="K339">
        <v>89.29</v>
      </c>
      <c r="M339">
        <v>1828</v>
      </c>
      <c r="N339">
        <v>5.31</v>
      </c>
      <c r="P339">
        <v>1828</v>
      </c>
      <c r="Q339">
        <v>94.96</v>
      </c>
    </row>
    <row r="340" spans="1:17" x14ac:dyDescent="0.25">
      <c r="A340">
        <v>1826</v>
      </c>
      <c r="B340">
        <v>28.94</v>
      </c>
      <c r="D340">
        <v>1826</v>
      </c>
      <c r="E340">
        <v>78.290000000000006</v>
      </c>
      <c r="G340">
        <v>1826</v>
      </c>
      <c r="H340">
        <v>10.029999999999999</v>
      </c>
      <c r="J340">
        <v>1826</v>
      </c>
      <c r="K340">
        <v>89.16</v>
      </c>
      <c r="M340">
        <v>1826</v>
      </c>
      <c r="N340">
        <v>5.3</v>
      </c>
      <c r="P340">
        <v>1826</v>
      </c>
      <c r="Q340">
        <v>94.89</v>
      </c>
    </row>
    <row r="341" spans="1:17" x14ac:dyDescent="0.25">
      <c r="A341">
        <v>1824</v>
      </c>
      <c r="B341">
        <v>28.89</v>
      </c>
      <c r="D341">
        <v>1824</v>
      </c>
      <c r="E341">
        <v>78.31</v>
      </c>
      <c r="G341">
        <v>1824</v>
      </c>
      <c r="H341">
        <v>10</v>
      </c>
      <c r="J341">
        <v>1824</v>
      </c>
      <c r="K341">
        <v>89.17</v>
      </c>
      <c r="M341">
        <v>1824</v>
      </c>
      <c r="N341">
        <v>5.26</v>
      </c>
      <c r="P341">
        <v>1824</v>
      </c>
      <c r="Q341">
        <v>94.88</v>
      </c>
    </row>
    <row r="342" spans="1:17" x14ac:dyDescent="0.25">
      <c r="A342">
        <v>1822</v>
      </c>
      <c r="B342">
        <v>28.8</v>
      </c>
      <c r="D342">
        <v>1822</v>
      </c>
      <c r="E342">
        <v>78.28</v>
      </c>
      <c r="G342">
        <v>1822</v>
      </c>
      <c r="H342">
        <v>9.99</v>
      </c>
      <c r="J342">
        <v>1822</v>
      </c>
      <c r="K342">
        <v>89.100000000000009</v>
      </c>
      <c r="M342">
        <v>1822</v>
      </c>
      <c r="N342">
        <v>5.28</v>
      </c>
      <c r="P342">
        <v>1822</v>
      </c>
      <c r="Q342">
        <v>94.88</v>
      </c>
    </row>
    <row r="343" spans="1:17" x14ac:dyDescent="0.25">
      <c r="A343">
        <v>1820</v>
      </c>
      <c r="B343">
        <v>28.78</v>
      </c>
      <c r="D343">
        <v>1820</v>
      </c>
      <c r="E343">
        <v>78.3</v>
      </c>
      <c r="G343">
        <v>1820</v>
      </c>
      <c r="H343">
        <v>9.91</v>
      </c>
      <c r="J343">
        <v>1820</v>
      </c>
      <c r="K343">
        <v>89.06</v>
      </c>
      <c r="M343">
        <v>1820</v>
      </c>
      <c r="N343">
        <v>5.25</v>
      </c>
      <c r="P343">
        <v>1820</v>
      </c>
      <c r="Q343">
        <v>94.84</v>
      </c>
    </row>
    <row r="344" spans="1:17" x14ac:dyDescent="0.25">
      <c r="A344">
        <v>1818</v>
      </c>
      <c r="B344">
        <v>28.71</v>
      </c>
      <c r="D344">
        <v>1818</v>
      </c>
      <c r="E344">
        <v>78.290000000000006</v>
      </c>
      <c r="G344">
        <v>1818</v>
      </c>
      <c r="H344">
        <v>9.94</v>
      </c>
      <c r="J344">
        <v>1818</v>
      </c>
      <c r="K344">
        <v>88.97</v>
      </c>
      <c r="M344">
        <v>1818</v>
      </c>
      <c r="N344">
        <v>5.19</v>
      </c>
      <c r="P344">
        <v>1818</v>
      </c>
      <c r="Q344">
        <v>94.84</v>
      </c>
    </row>
    <row r="345" spans="1:17" x14ac:dyDescent="0.25">
      <c r="A345">
        <v>1816</v>
      </c>
      <c r="B345">
        <v>28.67</v>
      </c>
      <c r="D345">
        <v>1816</v>
      </c>
      <c r="E345">
        <v>78.290000000000006</v>
      </c>
      <c r="G345">
        <v>1816</v>
      </c>
      <c r="H345">
        <v>9.94</v>
      </c>
      <c r="J345">
        <v>1816</v>
      </c>
      <c r="K345">
        <v>88.91</v>
      </c>
      <c r="M345">
        <v>1816</v>
      </c>
      <c r="N345">
        <v>5.17</v>
      </c>
      <c r="P345">
        <v>1816</v>
      </c>
      <c r="Q345">
        <v>94.83</v>
      </c>
    </row>
    <row r="346" spans="1:17" x14ac:dyDescent="0.25">
      <c r="A346">
        <v>1814</v>
      </c>
      <c r="B346">
        <v>28.64</v>
      </c>
      <c r="D346">
        <v>1814</v>
      </c>
      <c r="E346">
        <v>78.28</v>
      </c>
      <c r="G346">
        <v>1814</v>
      </c>
      <c r="H346">
        <v>9.9</v>
      </c>
      <c r="J346">
        <v>1814</v>
      </c>
      <c r="K346">
        <v>88.86</v>
      </c>
      <c r="M346">
        <v>1814</v>
      </c>
      <c r="N346">
        <v>5.19</v>
      </c>
      <c r="P346">
        <v>1814</v>
      </c>
      <c r="Q346">
        <v>94.85</v>
      </c>
    </row>
    <row r="347" spans="1:17" x14ac:dyDescent="0.25">
      <c r="A347">
        <v>1812</v>
      </c>
      <c r="B347">
        <v>28.54</v>
      </c>
      <c r="D347">
        <v>1812</v>
      </c>
      <c r="E347">
        <v>78.28</v>
      </c>
      <c r="G347">
        <v>1812</v>
      </c>
      <c r="H347">
        <v>9.83</v>
      </c>
      <c r="J347">
        <v>1812</v>
      </c>
      <c r="K347">
        <v>88.78</v>
      </c>
      <c r="M347">
        <v>1812</v>
      </c>
      <c r="N347">
        <v>5.19</v>
      </c>
      <c r="P347">
        <v>1812</v>
      </c>
      <c r="Q347">
        <v>94.81</v>
      </c>
    </row>
    <row r="348" spans="1:17" x14ac:dyDescent="0.25">
      <c r="A348">
        <v>1810</v>
      </c>
      <c r="B348">
        <v>28.48</v>
      </c>
      <c r="D348">
        <v>1810</v>
      </c>
      <c r="E348">
        <v>78.28</v>
      </c>
      <c r="G348">
        <v>1810</v>
      </c>
      <c r="H348">
        <v>9.86</v>
      </c>
      <c r="J348">
        <v>1810</v>
      </c>
      <c r="K348">
        <v>88.73</v>
      </c>
      <c r="M348">
        <v>1810</v>
      </c>
      <c r="N348">
        <v>5.14</v>
      </c>
      <c r="P348">
        <v>1810</v>
      </c>
      <c r="Q348">
        <v>94.81</v>
      </c>
    </row>
    <row r="349" spans="1:17" x14ac:dyDescent="0.25">
      <c r="A349">
        <v>1808</v>
      </c>
      <c r="B349">
        <v>28.44</v>
      </c>
      <c r="D349">
        <v>1808</v>
      </c>
      <c r="E349">
        <v>78.25</v>
      </c>
      <c r="G349">
        <v>1808</v>
      </c>
      <c r="H349">
        <v>9.85</v>
      </c>
      <c r="J349">
        <v>1808</v>
      </c>
      <c r="K349">
        <v>88.65</v>
      </c>
      <c r="M349">
        <v>1808</v>
      </c>
      <c r="N349">
        <v>5.0999999999999996</v>
      </c>
      <c r="P349">
        <v>1808</v>
      </c>
      <c r="Q349">
        <v>94.789999999999992</v>
      </c>
    </row>
    <row r="350" spans="1:17" x14ac:dyDescent="0.25">
      <c r="A350">
        <v>1806</v>
      </c>
      <c r="B350">
        <v>28.41</v>
      </c>
      <c r="D350">
        <v>1806</v>
      </c>
      <c r="E350">
        <v>78.31</v>
      </c>
      <c r="G350">
        <v>1806</v>
      </c>
      <c r="H350">
        <v>9.84</v>
      </c>
      <c r="J350">
        <v>1806</v>
      </c>
      <c r="K350">
        <v>88.66</v>
      </c>
      <c r="M350">
        <v>1806</v>
      </c>
      <c r="N350">
        <v>5.15</v>
      </c>
      <c r="P350">
        <v>1806</v>
      </c>
      <c r="Q350">
        <v>94.81</v>
      </c>
    </row>
    <row r="351" spans="1:17" x14ac:dyDescent="0.25">
      <c r="A351">
        <v>1804</v>
      </c>
      <c r="B351">
        <v>28.36</v>
      </c>
      <c r="D351">
        <v>1804</v>
      </c>
      <c r="E351">
        <v>78.34</v>
      </c>
      <c r="G351">
        <v>1804</v>
      </c>
      <c r="H351">
        <v>9.83</v>
      </c>
      <c r="J351">
        <v>1804</v>
      </c>
      <c r="K351">
        <v>88.63</v>
      </c>
      <c r="M351">
        <v>1804</v>
      </c>
      <c r="N351">
        <v>5.18</v>
      </c>
      <c r="P351">
        <v>1804</v>
      </c>
      <c r="Q351">
        <v>94.84</v>
      </c>
    </row>
    <row r="352" spans="1:17" x14ac:dyDescent="0.25">
      <c r="A352">
        <v>1802</v>
      </c>
      <c r="B352">
        <v>28.25</v>
      </c>
      <c r="D352">
        <v>1802</v>
      </c>
      <c r="E352">
        <v>78.17</v>
      </c>
      <c r="G352">
        <v>1802</v>
      </c>
      <c r="H352">
        <v>9.81</v>
      </c>
      <c r="J352">
        <v>1802</v>
      </c>
      <c r="K352">
        <v>88.34</v>
      </c>
      <c r="M352">
        <v>1802</v>
      </c>
      <c r="N352">
        <v>5.15</v>
      </c>
      <c r="P352">
        <v>1802</v>
      </c>
      <c r="Q352">
        <v>94.56</v>
      </c>
    </row>
    <row r="353" spans="1:17" x14ac:dyDescent="0.25">
      <c r="A353">
        <v>1800</v>
      </c>
      <c r="B353">
        <v>28.03</v>
      </c>
      <c r="D353">
        <v>1800</v>
      </c>
      <c r="E353">
        <v>77.66</v>
      </c>
      <c r="G353">
        <v>1800</v>
      </c>
      <c r="H353">
        <v>9.73</v>
      </c>
      <c r="J353">
        <v>1800</v>
      </c>
      <c r="K353">
        <v>87.61</v>
      </c>
      <c r="M353">
        <v>1800</v>
      </c>
      <c r="N353">
        <v>5.13</v>
      </c>
      <c r="P353">
        <v>1800</v>
      </c>
      <c r="Q353">
        <v>93.83</v>
      </c>
    </row>
    <row r="354" spans="1:17" x14ac:dyDescent="0.25">
      <c r="A354">
        <v>1798</v>
      </c>
      <c r="B354">
        <v>27.87</v>
      </c>
      <c r="D354">
        <v>1798</v>
      </c>
      <c r="E354">
        <v>77.56</v>
      </c>
      <c r="G354">
        <v>1798</v>
      </c>
      <c r="H354">
        <v>9.7200000000000006</v>
      </c>
      <c r="J354">
        <v>1798</v>
      </c>
      <c r="K354">
        <v>87.33</v>
      </c>
      <c r="M354">
        <v>1798</v>
      </c>
      <c r="N354">
        <v>5.09</v>
      </c>
      <c r="P354">
        <v>1798</v>
      </c>
      <c r="Q354">
        <v>93.67</v>
      </c>
    </row>
    <row r="355" spans="1:17" x14ac:dyDescent="0.25">
      <c r="A355">
        <v>1796</v>
      </c>
      <c r="B355">
        <v>27.86</v>
      </c>
      <c r="D355">
        <v>1796</v>
      </c>
      <c r="E355">
        <v>78.02</v>
      </c>
      <c r="G355">
        <v>1796</v>
      </c>
      <c r="H355">
        <v>9.69</v>
      </c>
      <c r="J355">
        <v>1796</v>
      </c>
      <c r="K355">
        <v>87.41</v>
      </c>
      <c r="M355">
        <v>1796</v>
      </c>
      <c r="N355">
        <v>5.1100000000000003</v>
      </c>
      <c r="P355">
        <v>1796</v>
      </c>
      <c r="Q355">
        <v>94.21</v>
      </c>
    </row>
    <row r="356" spans="1:17" x14ac:dyDescent="0.25">
      <c r="A356">
        <v>1794</v>
      </c>
      <c r="B356">
        <v>27.8</v>
      </c>
      <c r="D356">
        <v>1794</v>
      </c>
      <c r="E356">
        <v>78.58</v>
      </c>
      <c r="G356">
        <v>1794</v>
      </c>
      <c r="H356">
        <v>9.68</v>
      </c>
      <c r="J356">
        <v>1794</v>
      </c>
      <c r="K356">
        <v>87.76</v>
      </c>
      <c r="M356">
        <v>1794</v>
      </c>
      <c r="N356">
        <v>5.09</v>
      </c>
      <c r="P356">
        <v>1794</v>
      </c>
      <c r="Q356">
        <v>94.86999999999999</v>
      </c>
    </row>
    <row r="357" spans="1:17" x14ac:dyDescent="0.25">
      <c r="A357">
        <v>1792</v>
      </c>
      <c r="B357">
        <v>27.75</v>
      </c>
      <c r="D357">
        <v>1792</v>
      </c>
      <c r="E357">
        <v>79.010000000000005</v>
      </c>
      <c r="G357">
        <v>1792</v>
      </c>
      <c r="H357">
        <v>9.6999999999999993</v>
      </c>
      <c r="J357">
        <v>1792</v>
      </c>
      <c r="K357">
        <v>88.27</v>
      </c>
      <c r="M357">
        <v>1792</v>
      </c>
      <c r="N357">
        <v>5.08</v>
      </c>
      <c r="P357">
        <v>1792</v>
      </c>
      <c r="Q357">
        <v>95.41</v>
      </c>
    </row>
    <row r="358" spans="1:17" x14ac:dyDescent="0.25">
      <c r="A358">
        <v>1790</v>
      </c>
      <c r="B358">
        <v>27.7</v>
      </c>
      <c r="D358">
        <v>1790</v>
      </c>
      <c r="E358">
        <v>79.099999999999994</v>
      </c>
      <c r="G358">
        <v>1790</v>
      </c>
      <c r="H358">
        <v>9.6999999999999993</v>
      </c>
      <c r="J358">
        <v>1790</v>
      </c>
      <c r="K358">
        <v>88.55</v>
      </c>
      <c r="M358">
        <v>1790</v>
      </c>
      <c r="N358">
        <v>5.0599999999999996</v>
      </c>
      <c r="P358">
        <v>1790</v>
      </c>
      <c r="Q358">
        <v>95.52</v>
      </c>
    </row>
    <row r="359" spans="1:17" x14ac:dyDescent="0.25">
      <c r="A359">
        <v>1788</v>
      </c>
      <c r="B359">
        <v>27.75</v>
      </c>
      <c r="D359">
        <v>1788</v>
      </c>
      <c r="E359">
        <v>79.09</v>
      </c>
      <c r="G359">
        <v>1788</v>
      </c>
      <c r="H359">
        <v>9.6999999999999993</v>
      </c>
      <c r="J359">
        <v>1788</v>
      </c>
      <c r="K359">
        <v>88.68</v>
      </c>
      <c r="M359">
        <v>1788</v>
      </c>
      <c r="N359">
        <v>5.13</v>
      </c>
      <c r="P359">
        <v>1788</v>
      </c>
      <c r="Q359">
        <v>95.45</v>
      </c>
    </row>
    <row r="360" spans="1:17" x14ac:dyDescent="0.25">
      <c r="A360">
        <v>1786</v>
      </c>
      <c r="B360">
        <v>27.96</v>
      </c>
      <c r="D360">
        <v>1786</v>
      </c>
      <c r="E360">
        <v>79.16</v>
      </c>
      <c r="G360">
        <v>1786</v>
      </c>
      <c r="H360">
        <v>9.7100000000000009</v>
      </c>
      <c r="J360">
        <v>1786</v>
      </c>
      <c r="K360">
        <v>88.65</v>
      </c>
      <c r="M360">
        <v>1786</v>
      </c>
      <c r="N360">
        <v>5.17</v>
      </c>
      <c r="P360">
        <v>1786</v>
      </c>
      <c r="Q360">
        <v>95.53</v>
      </c>
    </row>
    <row r="361" spans="1:17" x14ac:dyDescent="0.25">
      <c r="A361">
        <v>1784</v>
      </c>
      <c r="B361">
        <v>28.11</v>
      </c>
      <c r="D361">
        <v>1784</v>
      </c>
      <c r="E361">
        <v>79.13</v>
      </c>
      <c r="G361">
        <v>1784</v>
      </c>
      <c r="H361">
        <v>9.82</v>
      </c>
      <c r="J361">
        <v>1784</v>
      </c>
      <c r="K361">
        <v>88.490000000000009</v>
      </c>
      <c r="M361">
        <v>1784</v>
      </c>
      <c r="N361">
        <v>5.18</v>
      </c>
      <c r="P361">
        <v>1784</v>
      </c>
      <c r="Q361">
        <v>95.5</v>
      </c>
    </row>
    <row r="362" spans="1:17" x14ac:dyDescent="0.25">
      <c r="A362">
        <v>1782</v>
      </c>
      <c r="B362">
        <v>28.2</v>
      </c>
      <c r="D362">
        <v>1782</v>
      </c>
      <c r="E362">
        <v>79.010000000000005</v>
      </c>
      <c r="G362">
        <v>1782</v>
      </c>
      <c r="H362">
        <v>9.9</v>
      </c>
      <c r="J362">
        <v>1782</v>
      </c>
      <c r="K362">
        <v>88.19</v>
      </c>
      <c r="M362">
        <v>1782</v>
      </c>
      <c r="N362">
        <v>5.26</v>
      </c>
      <c r="P362">
        <v>1782</v>
      </c>
      <c r="Q362">
        <v>95.5</v>
      </c>
    </row>
    <row r="363" spans="1:17" x14ac:dyDescent="0.25">
      <c r="A363">
        <v>1780</v>
      </c>
      <c r="B363">
        <v>28.11</v>
      </c>
      <c r="D363">
        <v>1780</v>
      </c>
      <c r="E363">
        <v>79.040000000000006</v>
      </c>
      <c r="G363">
        <v>1780</v>
      </c>
      <c r="H363">
        <v>9.99</v>
      </c>
      <c r="J363">
        <v>1780</v>
      </c>
      <c r="K363">
        <v>87.91</v>
      </c>
      <c r="M363">
        <v>1780</v>
      </c>
      <c r="N363">
        <v>5.29</v>
      </c>
      <c r="P363">
        <v>1780</v>
      </c>
      <c r="Q363">
        <v>95.429999999999993</v>
      </c>
    </row>
    <row r="364" spans="1:17" x14ac:dyDescent="0.25">
      <c r="A364">
        <v>1778</v>
      </c>
      <c r="B364">
        <v>27.98</v>
      </c>
      <c r="D364">
        <v>1778</v>
      </c>
      <c r="E364">
        <v>79.260000000000005</v>
      </c>
      <c r="G364">
        <v>1778</v>
      </c>
      <c r="H364">
        <v>10.039999999999999</v>
      </c>
      <c r="J364">
        <v>1778</v>
      </c>
      <c r="K364">
        <v>88.17</v>
      </c>
      <c r="M364">
        <v>1778</v>
      </c>
      <c r="N364">
        <v>5.33</v>
      </c>
      <c r="P364">
        <v>1778</v>
      </c>
      <c r="Q364">
        <v>95.399999999999991</v>
      </c>
    </row>
    <row r="365" spans="1:17" x14ac:dyDescent="0.25">
      <c r="A365">
        <v>1776</v>
      </c>
      <c r="B365">
        <v>27.87</v>
      </c>
      <c r="D365">
        <v>1776</v>
      </c>
      <c r="E365">
        <v>79.209999999999994</v>
      </c>
      <c r="G365">
        <v>1776</v>
      </c>
      <c r="H365">
        <v>10</v>
      </c>
      <c r="J365">
        <v>1776</v>
      </c>
      <c r="K365">
        <v>88.23</v>
      </c>
      <c r="M365">
        <v>1776</v>
      </c>
      <c r="N365">
        <v>5.36</v>
      </c>
      <c r="P365">
        <v>1776</v>
      </c>
      <c r="Q365">
        <v>95.31</v>
      </c>
    </row>
    <row r="366" spans="1:17" x14ac:dyDescent="0.25">
      <c r="A366">
        <v>1774</v>
      </c>
      <c r="B366">
        <v>27.72</v>
      </c>
      <c r="D366">
        <v>1774</v>
      </c>
      <c r="E366">
        <v>79.06</v>
      </c>
      <c r="G366">
        <v>1774</v>
      </c>
      <c r="H366">
        <v>9.93</v>
      </c>
      <c r="J366">
        <v>1774</v>
      </c>
      <c r="K366">
        <v>88.02</v>
      </c>
      <c r="M366">
        <v>1774</v>
      </c>
      <c r="N366">
        <v>5.35</v>
      </c>
      <c r="P366">
        <v>1774</v>
      </c>
      <c r="Q366">
        <v>95.11999999999999</v>
      </c>
    </row>
    <row r="367" spans="1:17" x14ac:dyDescent="0.25">
      <c r="A367">
        <v>1772</v>
      </c>
      <c r="B367">
        <v>27.58</v>
      </c>
      <c r="D367">
        <v>1772</v>
      </c>
      <c r="E367">
        <v>78.89</v>
      </c>
      <c r="G367">
        <v>1772</v>
      </c>
      <c r="H367">
        <v>9.91</v>
      </c>
      <c r="J367">
        <v>1772</v>
      </c>
      <c r="K367">
        <v>87.740000000000009</v>
      </c>
      <c r="M367">
        <v>1772</v>
      </c>
      <c r="N367">
        <v>5.35</v>
      </c>
      <c r="P367">
        <v>1772</v>
      </c>
      <c r="Q367">
        <v>94.929999999999993</v>
      </c>
    </row>
    <row r="368" spans="1:17" x14ac:dyDescent="0.25">
      <c r="A368">
        <v>1770</v>
      </c>
      <c r="B368">
        <v>27.6</v>
      </c>
      <c r="D368">
        <v>1770</v>
      </c>
      <c r="E368">
        <v>78.88</v>
      </c>
      <c r="G368">
        <v>1770</v>
      </c>
      <c r="H368">
        <v>9.93</v>
      </c>
      <c r="J368">
        <v>1770</v>
      </c>
      <c r="K368">
        <v>87.64</v>
      </c>
      <c r="M368">
        <v>1770</v>
      </c>
      <c r="N368">
        <v>5.42</v>
      </c>
      <c r="P368">
        <v>1770</v>
      </c>
      <c r="Q368">
        <v>95.06</v>
      </c>
    </row>
    <row r="369" spans="1:17" x14ac:dyDescent="0.25">
      <c r="A369">
        <v>1768</v>
      </c>
      <c r="B369">
        <v>27.56</v>
      </c>
      <c r="D369">
        <v>1768</v>
      </c>
      <c r="E369">
        <v>78.989999999999995</v>
      </c>
      <c r="G369">
        <v>1768</v>
      </c>
      <c r="H369">
        <v>9.98</v>
      </c>
      <c r="J369">
        <v>1768</v>
      </c>
      <c r="K369">
        <v>87.55</v>
      </c>
      <c r="M369">
        <v>1768</v>
      </c>
      <c r="N369">
        <v>5.41</v>
      </c>
      <c r="P369">
        <v>1768</v>
      </c>
      <c r="Q369">
        <v>94.95</v>
      </c>
    </row>
    <row r="370" spans="1:17" x14ac:dyDescent="0.25">
      <c r="A370">
        <v>1766</v>
      </c>
      <c r="B370">
        <v>27.52</v>
      </c>
      <c r="D370">
        <v>1766</v>
      </c>
      <c r="E370">
        <v>78.680000000000007</v>
      </c>
      <c r="G370">
        <v>1766</v>
      </c>
      <c r="H370">
        <v>9.99</v>
      </c>
      <c r="J370">
        <v>1766</v>
      </c>
      <c r="K370">
        <v>87.28</v>
      </c>
      <c r="M370">
        <v>1766</v>
      </c>
      <c r="N370">
        <v>5.36</v>
      </c>
      <c r="P370">
        <v>1766</v>
      </c>
      <c r="Q370">
        <v>94.61</v>
      </c>
    </row>
    <row r="371" spans="1:17" x14ac:dyDescent="0.25">
      <c r="A371">
        <v>1764</v>
      </c>
      <c r="B371">
        <v>27.55</v>
      </c>
      <c r="D371">
        <v>1764</v>
      </c>
      <c r="E371">
        <v>78.72</v>
      </c>
      <c r="G371">
        <v>1764</v>
      </c>
      <c r="H371">
        <v>9.9600000000000009</v>
      </c>
      <c r="J371">
        <v>1764</v>
      </c>
      <c r="K371">
        <v>87.350000000000009</v>
      </c>
      <c r="M371">
        <v>1764</v>
      </c>
      <c r="N371">
        <v>5.35</v>
      </c>
      <c r="P371">
        <v>1764</v>
      </c>
      <c r="Q371">
        <v>94.72999999999999</v>
      </c>
    </row>
    <row r="372" spans="1:17" x14ac:dyDescent="0.25">
      <c r="A372">
        <v>1762</v>
      </c>
      <c r="B372">
        <v>27.5</v>
      </c>
      <c r="D372">
        <v>1762</v>
      </c>
      <c r="E372">
        <v>78.66</v>
      </c>
      <c r="G372">
        <v>1762</v>
      </c>
      <c r="H372">
        <v>9.94</v>
      </c>
      <c r="J372">
        <v>1762</v>
      </c>
      <c r="K372">
        <v>87.11</v>
      </c>
      <c r="M372">
        <v>1762</v>
      </c>
      <c r="N372">
        <v>5.35</v>
      </c>
      <c r="P372">
        <v>1762</v>
      </c>
      <c r="Q372">
        <v>94.47</v>
      </c>
    </row>
    <row r="373" spans="1:17" x14ac:dyDescent="0.25">
      <c r="A373">
        <v>1760</v>
      </c>
      <c r="B373">
        <v>27.45</v>
      </c>
      <c r="D373">
        <v>1760</v>
      </c>
      <c r="E373">
        <v>78.739999999999995</v>
      </c>
      <c r="G373">
        <v>1760</v>
      </c>
      <c r="H373">
        <v>9.93</v>
      </c>
      <c r="J373">
        <v>1760</v>
      </c>
      <c r="K373">
        <v>87.240000000000009</v>
      </c>
      <c r="M373">
        <v>1760</v>
      </c>
      <c r="N373">
        <v>5.37</v>
      </c>
      <c r="P373">
        <v>1760</v>
      </c>
      <c r="Q373">
        <v>94.63</v>
      </c>
    </row>
    <row r="374" spans="1:17" x14ac:dyDescent="0.25">
      <c r="A374">
        <v>1758</v>
      </c>
      <c r="B374">
        <v>27.39</v>
      </c>
      <c r="D374">
        <v>1758</v>
      </c>
      <c r="E374">
        <v>78.63</v>
      </c>
      <c r="G374">
        <v>1758</v>
      </c>
      <c r="H374">
        <v>9.93</v>
      </c>
      <c r="J374">
        <v>1758</v>
      </c>
      <c r="K374">
        <v>87.19</v>
      </c>
      <c r="M374">
        <v>1758</v>
      </c>
      <c r="N374">
        <v>5.34</v>
      </c>
      <c r="P374">
        <v>1758</v>
      </c>
      <c r="Q374">
        <v>94.61999999999999</v>
      </c>
    </row>
    <row r="375" spans="1:17" x14ac:dyDescent="0.25">
      <c r="A375">
        <v>1756</v>
      </c>
      <c r="B375">
        <v>27.3</v>
      </c>
      <c r="D375">
        <v>1756</v>
      </c>
      <c r="E375">
        <v>78.58</v>
      </c>
      <c r="G375">
        <v>1756</v>
      </c>
      <c r="H375">
        <v>9.91</v>
      </c>
      <c r="J375">
        <v>1756</v>
      </c>
      <c r="K375">
        <v>87.09</v>
      </c>
      <c r="M375">
        <v>1756</v>
      </c>
      <c r="N375">
        <v>5.3</v>
      </c>
      <c r="P375">
        <v>1756</v>
      </c>
      <c r="Q375">
        <v>94.58</v>
      </c>
    </row>
    <row r="376" spans="1:17" x14ac:dyDescent="0.25">
      <c r="A376">
        <v>1754</v>
      </c>
      <c r="B376">
        <v>27.25</v>
      </c>
      <c r="D376">
        <v>1754</v>
      </c>
      <c r="E376">
        <v>78.55</v>
      </c>
      <c r="G376">
        <v>1754</v>
      </c>
      <c r="H376">
        <v>9.9</v>
      </c>
      <c r="J376">
        <v>1754</v>
      </c>
      <c r="K376">
        <v>86.990000000000009</v>
      </c>
      <c r="M376">
        <v>1754</v>
      </c>
      <c r="N376">
        <v>5.27</v>
      </c>
      <c r="P376">
        <v>1754</v>
      </c>
      <c r="Q376">
        <v>94.52</v>
      </c>
    </row>
    <row r="377" spans="1:17" x14ac:dyDescent="0.25">
      <c r="A377">
        <v>1752</v>
      </c>
      <c r="B377">
        <v>27.19</v>
      </c>
      <c r="D377">
        <v>1752</v>
      </c>
      <c r="E377">
        <v>78.48</v>
      </c>
      <c r="G377">
        <v>1752</v>
      </c>
      <c r="H377">
        <v>9.84</v>
      </c>
      <c r="J377">
        <v>1752</v>
      </c>
      <c r="K377">
        <v>86.81</v>
      </c>
      <c r="M377">
        <v>1752</v>
      </c>
      <c r="N377">
        <v>5.25</v>
      </c>
      <c r="P377">
        <v>1752</v>
      </c>
      <c r="Q377">
        <v>94.36999999999999</v>
      </c>
    </row>
    <row r="378" spans="1:17" x14ac:dyDescent="0.25">
      <c r="A378">
        <v>1750</v>
      </c>
      <c r="B378">
        <v>27.09</v>
      </c>
      <c r="D378">
        <v>1750</v>
      </c>
      <c r="E378">
        <v>78.5</v>
      </c>
      <c r="G378">
        <v>1750</v>
      </c>
      <c r="H378">
        <v>9.7899999999999991</v>
      </c>
      <c r="J378">
        <v>1750</v>
      </c>
      <c r="K378">
        <v>86.68</v>
      </c>
      <c r="M378">
        <v>1750</v>
      </c>
      <c r="N378">
        <v>5.2</v>
      </c>
      <c r="P378">
        <v>1750</v>
      </c>
      <c r="Q378">
        <v>94.35</v>
      </c>
    </row>
    <row r="379" spans="1:17" x14ac:dyDescent="0.25">
      <c r="A379">
        <v>1748</v>
      </c>
      <c r="B379">
        <v>27.02</v>
      </c>
      <c r="D379">
        <v>1748</v>
      </c>
      <c r="E379">
        <v>78.61</v>
      </c>
      <c r="G379">
        <v>1748</v>
      </c>
      <c r="H379">
        <v>9.7899999999999991</v>
      </c>
      <c r="J379">
        <v>1748</v>
      </c>
      <c r="K379">
        <v>86.65</v>
      </c>
      <c r="M379">
        <v>1748</v>
      </c>
      <c r="N379">
        <v>5.21</v>
      </c>
      <c r="P379">
        <v>1748</v>
      </c>
      <c r="Q379">
        <v>94.33</v>
      </c>
    </row>
    <row r="380" spans="1:17" x14ac:dyDescent="0.25">
      <c r="A380">
        <v>1746</v>
      </c>
      <c r="B380">
        <v>26.89</v>
      </c>
      <c r="D380">
        <v>1746</v>
      </c>
      <c r="E380">
        <v>78.510000000000005</v>
      </c>
      <c r="G380">
        <v>1746</v>
      </c>
      <c r="H380">
        <v>9.73</v>
      </c>
      <c r="J380">
        <v>1746</v>
      </c>
      <c r="K380">
        <v>86.4</v>
      </c>
      <c r="M380">
        <v>1746</v>
      </c>
      <c r="N380">
        <v>5.17</v>
      </c>
      <c r="P380">
        <v>1746</v>
      </c>
      <c r="Q380">
        <v>94.11</v>
      </c>
    </row>
    <row r="381" spans="1:17" x14ac:dyDescent="0.25">
      <c r="A381">
        <v>1744</v>
      </c>
      <c r="B381">
        <v>26.84</v>
      </c>
      <c r="D381">
        <v>1744</v>
      </c>
      <c r="E381">
        <v>78.61</v>
      </c>
      <c r="G381">
        <v>1744</v>
      </c>
      <c r="H381">
        <v>9.69</v>
      </c>
      <c r="J381">
        <v>1744</v>
      </c>
      <c r="K381">
        <v>86.320000000000007</v>
      </c>
      <c r="M381">
        <v>1744</v>
      </c>
      <c r="N381">
        <v>5.14</v>
      </c>
      <c r="P381">
        <v>1744</v>
      </c>
      <c r="Q381">
        <v>94.09</v>
      </c>
    </row>
    <row r="382" spans="1:17" x14ac:dyDescent="0.25">
      <c r="A382">
        <v>1742</v>
      </c>
      <c r="B382">
        <v>26.79</v>
      </c>
      <c r="D382">
        <v>1742</v>
      </c>
      <c r="E382">
        <v>78.64</v>
      </c>
      <c r="G382">
        <v>1742</v>
      </c>
      <c r="H382">
        <v>9.6999999999999993</v>
      </c>
      <c r="J382">
        <v>1742</v>
      </c>
      <c r="K382">
        <v>86.51</v>
      </c>
      <c r="M382">
        <v>1742</v>
      </c>
      <c r="N382">
        <v>5.15</v>
      </c>
      <c r="P382">
        <v>1742</v>
      </c>
      <c r="Q382">
        <v>94.38</v>
      </c>
    </row>
    <row r="383" spans="1:17" x14ac:dyDescent="0.25">
      <c r="A383">
        <v>1740</v>
      </c>
      <c r="B383">
        <v>26.67</v>
      </c>
      <c r="D383">
        <v>1740</v>
      </c>
      <c r="E383">
        <v>78.569999999999993</v>
      </c>
      <c r="G383">
        <v>1740</v>
      </c>
      <c r="H383">
        <v>9.6999999999999993</v>
      </c>
      <c r="J383">
        <v>1740</v>
      </c>
      <c r="K383">
        <v>86.39</v>
      </c>
      <c r="M383">
        <v>1740</v>
      </c>
      <c r="N383">
        <v>5.1100000000000003</v>
      </c>
      <c r="P383">
        <v>1740</v>
      </c>
      <c r="Q383">
        <v>94.34</v>
      </c>
    </row>
    <row r="384" spans="1:17" x14ac:dyDescent="0.25">
      <c r="A384">
        <v>1738</v>
      </c>
      <c r="B384">
        <v>26.62</v>
      </c>
      <c r="D384">
        <v>1738</v>
      </c>
      <c r="E384">
        <v>78.7</v>
      </c>
      <c r="G384">
        <v>1738</v>
      </c>
      <c r="H384">
        <v>9.68</v>
      </c>
      <c r="J384">
        <v>1738</v>
      </c>
      <c r="K384">
        <v>86.27</v>
      </c>
      <c r="M384">
        <v>1738</v>
      </c>
      <c r="N384">
        <v>5.09</v>
      </c>
      <c r="P384">
        <v>1738</v>
      </c>
      <c r="Q384">
        <v>94.289999999999992</v>
      </c>
    </row>
    <row r="385" spans="1:17" x14ac:dyDescent="0.25">
      <c r="A385">
        <v>1736</v>
      </c>
      <c r="B385">
        <v>26.55</v>
      </c>
      <c r="D385">
        <v>1736</v>
      </c>
      <c r="E385">
        <v>78.7</v>
      </c>
      <c r="G385">
        <v>1736</v>
      </c>
      <c r="H385">
        <v>9.64</v>
      </c>
      <c r="J385">
        <v>1736</v>
      </c>
      <c r="K385">
        <v>86.29</v>
      </c>
      <c r="M385">
        <v>1736</v>
      </c>
      <c r="N385">
        <v>5.1100000000000003</v>
      </c>
      <c r="P385">
        <v>1736</v>
      </c>
      <c r="Q385">
        <v>94.399999999999991</v>
      </c>
    </row>
    <row r="386" spans="1:17" x14ac:dyDescent="0.25">
      <c r="A386">
        <v>1734</v>
      </c>
      <c r="B386">
        <v>26.44</v>
      </c>
      <c r="D386">
        <v>1734</v>
      </c>
      <c r="E386">
        <v>78.62</v>
      </c>
      <c r="G386">
        <v>1734</v>
      </c>
      <c r="H386">
        <v>9.58</v>
      </c>
      <c r="J386">
        <v>1734</v>
      </c>
      <c r="K386">
        <v>86.19</v>
      </c>
      <c r="M386">
        <v>1734</v>
      </c>
      <c r="N386">
        <v>5.09</v>
      </c>
      <c r="P386">
        <v>1734</v>
      </c>
      <c r="Q386">
        <v>94.36</v>
      </c>
    </row>
    <row r="387" spans="1:17" x14ac:dyDescent="0.25">
      <c r="A387">
        <v>1732</v>
      </c>
      <c r="B387">
        <v>26.38</v>
      </c>
      <c r="D387">
        <v>1732</v>
      </c>
      <c r="E387">
        <v>78.7</v>
      </c>
      <c r="G387">
        <v>1732</v>
      </c>
      <c r="H387">
        <v>9.58</v>
      </c>
      <c r="J387">
        <v>1732</v>
      </c>
      <c r="K387">
        <v>86.03</v>
      </c>
      <c r="M387">
        <v>1732</v>
      </c>
      <c r="N387">
        <v>5.09</v>
      </c>
      <c r="P387">
        <v>1732</v>
      </c>
      <c r="Q387">
        <v>94.25</v>
      </c>
    </row>
    <row r="388" spans="1:17" x14ac:dyDescent="0.25">
      <c r="A388">
        <v>1730</v>
      </c>
      <c r="B388">
        <v>26.33</v>
      </c>
      <c r="D388">
        <v>1730</v>
      </c>
      <c r="E388">
        <v>78.739999999999995</v>
      </c>
      <c r="G388">
        <v>1730</v>
      </c>
      <c r="H388">
        <v>9.6300000000000008</v>
      </c>
      <c r="J388">
        <v>1730</v>
      </c>
      <c r="K388">
        <v>86.08</v>
      </c>
      <c r="M388">
        <v>1730</v>
      </c>
      <c r="N388">
        <v>5.1100000000000003</v>
      </c>
      <c r="P388">
        <v>1730</v>
      </c>
      <c r="Q388">
        <v>94.25</v>
      </c>
    </row>
    <row r="389" spans="1:17" x14ac:dyDescent="0.25">
      <c r="A389">
        <v>1728</v>
      </c>
      <c r="B389">
        <v>26.29</v>
      </c>
      <c r="D389">
        <v>1728</v>
      </c>
      <c r="E389">
        <v>78.78</v>
      </c>
      <c r="G389">
        <v>1728</v>
      </c>
      <c r="H389">
        <v>9.61</v>
      </c>
      <c r="J389">
        <v>1728</v>
      </c>
      <c r="K389">
        <v>86.18</v>
      </c>
      <c r="M389">
        <v>1728</v>
      </c>
      <c r="N389">
        <v>5.0999999999999996</v>
      </c>
      <c r="P389">
        <v>1728</v>
      </c>
      <c r="Q389">
        <v>94.36999999999999</v>
      </c>
    </row>
    <row r="390" spans="1:17" x14ac:dyDescent="0.25">
      <c r="A390">
        <v>1726</v>
      </c>
      <c r="B390">
        <v>26.15</v>
      </c>
      <c r="D390">
        <v>1726</v>
      </c>
      <c r="E390">
        <v>78.67</v>
      </c>
      <c r="G390">
        <v>1726</v>
      </c>
      <c r="H390">
        <v>9.57</v>
      </c>
      <c r="J390">
        <v>1726</v>
      </c>
      <c r="K390">
        <v>85.88</v>
      </c>
      <c r="M390">
        <v>1726</v>
      </c>
      <c r="N390">
        <v>5.0599999999999996</v>
      </c>
      <c r="P390">
        <v>1726</v>
      </c>
      <c r="Q390">
        <v>94.259999999999991</v>
      </c>
    </row>
    <row r="391" spans="1:17" x14ac:dyDescent="0.25">
      <c r="A391">
        <v>1724</v>
      </c>
      <c r="B391">
        <v>26.1</v>
      </c>
      <c r="D391">
        <v>1724</v>
      </c>
      <c r="E391">
        <v>78.849999999999994</v>
      </c>
      <c r="G391">
        <v>1724</v>
      </c>
      <c r="H391">
        <v>9.57</v>
      </c>
      <c r="J391">
        <v>1724</v>
      </c>
      <c r="K391">
        <v>85.84</v>
      </c>
      <c r="M391">
        <v>1724</v>
      </c>
      <c r="N391">
        <v>5.04</v>
      </c>
      <c r="P391">
        <v>1724</v>
      </c>
      <c r="Q391">
        <v>94.289999999999992</v>
      </c>
    </row>
    <row r="392" spans="1:17" x14ac:dyDescent="0.25">
      <c r="A392">
        <v>1722</v>
      </c>
      <c r="B392">
        <v>26.06</v>
      </c>
      <c r="D392">
        <v>1722</v>
      </c>
      <c r="E392">
        <v>78.819999999999993</v>
      </c>
      <c r="G392">
        <v>1722</v>
      </c>
      <c r="H392">
        <v>9.5500000000000007</v>
      </c>
      <c r="J392">
        <v>1722</v>
      </c>
      <c r="K392">
        <v>85.740000000000009</v>
      </c>
      <c r="M392">
        <v>1722</v>
      </c>
      <c r="N392">
        <v>5.05</v>
      </c>
      <c r="P392">
        <v>1722</v>
      </c>
      <c r="Q392">
        <v>94.25</v>
      </c>
    </row>
    <row r="393" spans="1:17" x14ac:dyDescent="0.25">
      <c r="A393">
        <v>1720</v>
      </c>
      <c r="B393">
        <v>26.03</v>
      </c>
      <c r="D393">
        <v>1720</v>
      </c>
      <c r="E393">
        <v>78.81</v>
      </c>
      <c r="G393">
        <v>1720</v>
      </c>
      <c r="H393">
        <v>9.5299999999999994</v>
      </c>
      <c r="J393">
        <v>1720</v>
      </c>
      <c r="K393">
        <v>85.79</v>
      </c>
      <c r="M393">
        <v>1720</v>
      </c>
      <c r="N393">
        <v>5.05</v>
      </c>
      <c r="P393">
        <v>1720</v>
      </c>
      <c r="Q393">
        <v>94.33</v>
      </c>
    </row>
    <row r="394" spans="1:17" x14ac:dyDescent="0.25">
      <c r="A394">
        <v>1718</v>
      </c>
      <c r="B394">
        <v>25.96</v>
      </c>
      <c r="D394">
        <v>1718</v>
      </c>
      <c r="E394">
        <v>78.64</v>
      </c>
      <c r="G394">
        <v>1718</v>
      </c>
      <c r="H394">
        <v>9.5299999999999994</v>
      </c>
      <c r="J394">
        <v>1718</v>
      </c>
      <c r="K394">
        <v>85.65</v>
      </c>
      <c r="M394">
        <v>1718</v>
      </c>
      <c r="N394">
        <v>5.0199999999999996</v>
      </c>
      <c r="P394">
        <v>1718</v>
      </c>
      <c r="Q394">
        <v>94.28</v>
      </c>
    </row>
    <row r="395" spans="1:17" x14ac:dyDescent="0.25">
      <c r="A395">
        <v>1716</v>
      </c>
      <c r="B395">
        <v>26</v>
      </c>
      <c r="D395">
        <v>1716</v>
      </c>
      <c r="E395">
        <v>78.680000000000007</v>
      </c>
      <c r="G395">
        <v>1716</v>
      </c>
      <c r="H395">
        <v>9.5500000000000007</v>
      </c>
      <c r="J395">
        <v>1716</v>
      </c>
      <c r="K395">
        <v>85.490000000000009</v>
      </c>
      <c r="M395">
        <v>1716</v>
      </c>
      <c r="N395">
        <v>5.0199999999999996</v>
      </c>
      <c r="P395">
        <v>1716</v>
      </c>
      <c r="Q395">
        <v>94.2</v>
      </c>
    </row>
    <row r="396" spans="1:17" x14ac:dyDescent="0.25">
      <c r="A396">
        <v>1714</v>
      </c>
      <c r="B396">
        <v>26.06</v>
      </c>
      <c r="D396">
        <v>1714</v>
      </c>
      <c r="E396">
        <v>78.81</v>
      </c>
      <c r="G396">
        <v>1714</v>
      </c>
      <c r="H396">
        <v>9.5</v>
      </c>
      <c r="J396">
        <v>1714</v>
      </c>
      <c r="K396">
        <v>85.44</v>
      </c>
      <c r="M396">
        <v>1714</v>
      </c>
      <c r="N396">
        <v>5.0199999999999996</v>
      </c>
      <c r="P396">
        <v>1714</v>
      </c>
      <c r="Q396">
        <v>94.179999999999993</v>
      </c>
    </row>
    <row r="397" spans="1:17" x14ac:dyDescent="0.25">
      <c r="A397">
        <v>1712</v>
      </c>
      <c r="B397">
        <v>26.08</v>
      </c>
      <c r="D397">
        <v>1712</v>
      </c>
      <c r="E397">
        <v>78.83</v>
      </c>
      <c r="G397">
        <v>1712</v>
      </c>
      <c r="H397">
        <v>9.5</v>
      </c>
      <c r="J397">
        <v>1712</v>
      </c>
      <c r="K397">
        <v>85.39</v>
      </c>
      <c r="M397">
        <v>1712</v>
      </c>
      <c r="N397">
        <v>5.01</v>
      </c>
      <c r="P397">
        <v>1712</v>
      </c>
      <c r="Q397">
        <v>94.16</v>
      </c>
    </row>
    <row r="398" spans="1:17" x14ac:dyDescent="0.25">
      <c r="A398">
        <v>1710</v>
      </c>
      <c r="B398">
        <v>26.03</v>
      </c>
      <c r="D398">
        <v>1710</v>
      </c>
      <c r="E398">
        <v>78.84</v>
      </c>
      <c r="G398">
        <v>1710</v>
      </c>
      <c r="H398">
        <v>9.51</v>
      </c>
      <c r="J398">
        <v>1710</v>
      </c>
      <c r="K398">
        <v>85.3</v>
      </c>
      <c r="M398">
        <v>1710</v>
      </c>
      <c r="N398">
        <v>5.01</v>
      </c>
      <c r="P398">
        <v>1710</v>
      </c>
      <c r="Q398">
        <v>94.149999999999991</v>
      </c>
    </row>
    <row r="399" spans="1:17" x14ac:dyDescent="0.25">
      <c r="A399">
        <v>1708</v>
      </c>
      <c r="B399">
        <v>25.94</v>
      </c>
      <c r="D399">
        <v>1708</v>
      </c>
      <c r="E399">
        <v>78.819999999999993</v>
      </c>
      <c r="G399">
        <v>1708</v>
      </c>
      <c r="H399">
        <v>9.52</v>
      </c>
      <c r="J399">
        <v>1708</v>
      </c>
      <c r="K399">
        <v>85.29</v>
      </c>
      <c r="M399">
        <v>1708</v>
      </c>
      <c r="N399">
        <v>4.9800000000000004</v>
      </c>
      <c r="P399">
        <v>1708</v>
      </c>
      <c r="Q399">
        <v>94.09</v>
      </c>
    </row>
    <row r="400" spans="1:17" x14ac:dyDescent="0.25">
      <c r="A400">
        <v>1706</v>
      </c>
      <c r="B400">
        <v>25.86</v>
      </c>
      <c r="D400">
        <v>1706</v>
      </c>
      <c r="E400">
        <v>78.81</v>
      </c>
      <c r="G400">
        <v>1706</v>
      </c>
      <c r="H400">
        <v>9.58</v>
      </c>
      <c r="J400">
        <v>1706</v>
      </c>
      <c r="K400">
        <v>85.36</v>
      </c>
      <c r="M400">
        <v>1706</v>
      </c>
      <c r="N400">
        <v>4.9800000000000004</v>
      </c>
      <c r="P400">
        <v>1706</v>
      </c>
      <c r="Q400">
        <v>94.19</v>
      </c>
    </row>
    <row r="401" spans="1:17" x14ac:dyDescent="0.25">
      <c r="A401">
        <v>1704</v>
      </c>
      <c r="B401">
        <v>25.71</v>
      </c>
      <c r="D401">
        <v>1704</v>
      </c>
      <c r="E401">
        <v>78.63</v>
      </c>
      <c r="G401">
        <v>1704</v>
      </c>
      <c r="H401">
        <v>9.58</v>
      </c>
      <c r="J401">
        <v>1704</v>
      </c>
      <c r="K401">
        <v>85.070000000000007</v>
      </c>
      <c r="M401">
        <v>1704</v>
      </c>
      <c r="N401">
        <v>4.9800000000000004</v>
      </c>
      <c r="P401">
        <v>1704</v>
      </c>
      <c r="Q401">
        <v>94.11999999999999</v>
      </c>
    </row>
    <row r="402" spans="1:17" x14ac:dyDescent="0.25">
      <c r="A402">
        <v>1702</v>
      </c>
      <c r="B402">
        <v>25.65</v>
      </c>
      <c r="D402">
        <v>1702</v>
      </c>
      <c r="E402">
        <v>78.709999999999994</v>
      </c>
      <c r="G402">
        <v>1702</v>
      </c>
      <c r="H402">
        <v>9.6</v>
      </c>
      <c r="J402">
        <v>1702</v>
      </c>
      <c r="K402">
        <v>84.98</v>
      </c>
      <c r="M402">
        <v>1702</v>
      </c>
      <c r="N402">
        <v>5.03</v>
      </c>
      <c r="P402">
        <v>1702</v>
      </c>
      <c r="Q402">
        <v>94.07</v>
      </c>
    </row>
    <row r="403" spans="1:17" x14ac:dyDescent="0.25">
      <c r="A403">
        <v>1700</v>
      </c>
      <c r="B403">
        <v>25.58</v>
      </c>
      <c r="D403">
        <v>1700</v>
      </c>
      <c r="E403">
        <v>78.84</v>
      </c>
      <c r="G403">
        <v>1700</v>
      </c>
      <c r="H403">
        <v>9.58</v>
      </c>
      <c r="J403">
        <v>1700</v>
      </c>
      <c r="K403">
        <v>84.89</v>
      </c>
      <c r="M403">
        <v>1700</v>
      </c>
      <c r="N403">
        <v>5.0999999999999996</v>
      </c>
      <c r="P403">
        <v>1700</v>
      </c>
      <c r="Q403">
        <v>94.009999999999991</v>
      </c>
    </row>
    <row r="404" spans="1:17" x14ac:dyDescent="0.25">
      <c r="A404">
        <v>1698</v>
      </c>
      <c r="B404">
        <v>25.53</v>
      </c>
      <c r="D404">
        <v>1698</v>
      </c>
      <c r="E404">
        <v>78.81</v>
      </c>
      <c r="G404">
        <v>1698</v>
      </c>
      <c r="H404">
        <v>9.5299999999999994</v>
      </c>
      <c r="J404">
        <v>1698</v>
      </c>
      <c r="K404">
        <v>84.75</v>
      </c>
      <c r="M404">
        <v>1698</v>
      </c>
      <c r="N404">
        <v>5.1100000000000003</v>
      </c>
      <c r="P404">
        <v>1698</v>
      </c>
      <c r="Q404">
        <v>93.97</v>
      </c>
    </row>
    <row r="405" spans="1:17" x14ac:dyDescent="0.25">
      <c r="A405">
        <v>1696</v>
      </c>
      <c r="B405">
        <v>25.48</v>
      </c>
      <c r="D405">
        <v>1696</v>
      </c>
      <c r="E405">
        <v>78.81</v>
      </c>
      <c r="G405">
        <v>1696</v>
      </c>
      <c r="H405">
        <v>9.52</v>
      </c>
      <c r="J405">
        <v>1696</v>
      </c>
      <c r="K405">
        <v>84.8</v>
      </c>
      <c r="M405">
        <v>1696</v>
      </c>
      <c r="N405">
        <v>5.08</v>
      </c>
      <c r="P405">
        <v>1696</v>
      </c>
      <c r="Q405">
        <v>93.94</v>
      </c>
    </row>
    <row r="406" spans="1:17" x14ac:dyDescent="0.25">
      <c r="A406">
        <v>1694</v>
      </c>
      <c r="B406">
        <v>25.41</v>
      </c>
      <c r="D406">
        <v>1694</v>
      </c>
      <c r="E406">
        <v>78.67</v>
      </c>
      <c r="G406">
        <v>1694</v>
      </c>
      <c r="H406">
        <v>9.49</v>
      </c>
      <c r="J406">
        <v>1694</v>
      </c>
      <c r="K406">
        <v>84.710000000000008</v>
      </c>
      <c r="M406">
        <v>1694</v>
      </c>
      <c r="N406">
        <v>5.01</v>
      </c>
      <c r="P406">
        <v>1694</v>
      </c>
      <c r="Q406">
        <v>93.88</v>
      </c>
    </row>
    <row r="407" spans="1:17" x14ac:dyDescent="0.25">
      <c r="A407">
        <v>1692</v>
      </c>
      <c r="B407">
        <v>25.38</v>
      </c>
      <c r="D407">
        <v>1692</v>
      </c>
      <c r="E407">
        <v>78.69</v>
      </c>
      <c r="G407">
        <v>1692</v>
      </c>
      <c r="H407">
        <v>9.44</v>
      </c>
      <c r="J407">
        <v>1692</v>
      </c>
      <c r="K407">
        <v>84.51</v>
      </c>
      <c r="M407">
        <v>1692</v>
      </c>
      <c r="N407">
        <v>5</v>
      </c>
      <c r="P407">
        <v>1692</v>
      </c>
      <c r="Q407">
        <v>93.91</v>
      </c>
    </row>
    <row r="408" spans="1:17" x14ac:dyDescent="0.25">
      <c r="A408">
        <v>1690</v>
      </c>
      <c r="B408">
        <v>25.31</v>
      </c>
      <c r="D408">
        <v>1690</v>
      </c>
      <c r="E408">
        <v>78.819999999999993</v>
      </c>
      <c r="G408">
        <v>1690</v>
      </c>
      <c r="H408">
        <v>9.43</v>
      </c>
      <c r="J408">
        <v>1690</v>
      </c>
      <c r="K408">
        <v>84.42</v>
      </c>
      <c r="M408">
        <v>1690</v>
      </c>
      <c r="N408">
        <v>4.99</v>
      </c>
      <c r="P408">
        <v>1690</v>
      </c>
      <c r="Q408">
        <v>93.86</v>
      </c>
    </row>
    <row r="409" spans="1:17" x14ac:dyDescent="0.25">
      <c r="A409">
        <v>1688</v>
      </c>
      <c r="B409">
        <v>25.25</v>
      </c>
      <c r="D409">
        <v>1688</v>
      </c>
      <c r="E409">
        <v>78.78</v>
      </c>
      <c r="G409">
        <v>1688</v>
      </c>
      <c r="H409">
        <v>9.48</v>
      </c>
      <c r="J409">
        <v>1688</v>
      </c>
      <c r="K409">
        <v>84.350000000000009</v>
      </c>
      <c r="M409">
        <v>1688</v>
      </c>
      <c r="N409">
        <v>4.97</v>
      </c>
      <c r="P409">
        <v>1688</v>
      </c>
      <c r="Q409">
        <v>93.86</v>
      </c>
    </row>
    <row r="410" spans="1:17" x14ac:dyDescent="0.25">
      <c r="A410">
        <v>1686</v>
      </c>
      <c r="B410">
        <v>25.19</v>
      </c>
      <c r="D410">
        <v>1686</v>
      </c>
      <c r="E410">
        <v>78.62</v>
      </c>
      <c r="G410">
        <v>1686</v>
      </c>
      <c r="H410">
        <v>9.48</v>
      </c>
      <c r="J410">
        <v>1686</v>
      </c>
      <c r="K410">
        <v>84.19</v>
      </c>
      <c r="M410">
        <v>1686</v>
      </c>
      <c r="N410">
        <v>5</v>
      </c>
      <c r="P410">
        <v>1686</v>
      </c>
      <c r="Q410">
        <v>93.75</v>
      </c>
    </row>
    <row r="411" spans="1:17" x14ac:dyDescent="0.25">
      <c r="A411">
        <v>1684</v>
      </c>
      <c r="B411">
        <v>25.19</v>
      </c>
      <c r="D411">
        <v>1684</v>
      </c>
      <c r="E411">
        <v>78.7</v>
      </c>
      <c r="G411">
        <v>1684</v>
      </c>
      <c r="H411">
        <v>9.4600000000000009</v>
      </c>
      <c r="J411">
        <v>1684</v>
      </c>
      <c r="K411">
        <v>84.210000000000008</v>
      </c>
      <c r="M411">
        <v>1684</v>
      </c>
      <c r="N411">
        <v>5.0199999999999996</v>
      </c>
      <c r="P411">
        <v>1684</v>
      </c>
      <c r="Q411">
        <v>93.83</v>
      </c>
    </row>
    <row r="412" spans="1:17" x14ac:dyDescent="0.25">
      <c r="A412">
        <v>1682</v>
      </c>
      <c r="B412">
        <v>25.09</v>
      </c>
      <c r="D412">
        <v>1682</v>
      </c>
      <c r="E412">
        <v>78.78</v>
      </c>
      <c r="G412">
        <v>1682</v>
      </c>
      <c r="H412">
        <v>9.4600000000000009</v>
      </c>
      <c r="J412">
        <v>1682</v>
      </c>
      <c r="K412">
        <v>84.2</v>
      </c>
      <c r="M412">
        <v>1682</v>
      </c>
      <c r="N412">
        <v>5.01</v>
      </c>
      <c r="P412">
        <v>1682</v>
      </c>
      <c r="Q412">
        <v>93.77</v>
      </c>
    </row>
    <row r="413" spans="1:17" x14ac:dyDescent="0.25">
      <c r="A413">
        <v>1680</v>
      </c>
      <c r="B413">
        <v>25.06</v>
      </c>
      <c r="D413">
        <v>1680</v>
      </c>
      <c r="E413">
        <v>78.78</v>
      </c>
      <c r="G413">
        <v>1680</v>
      </c>
      <c r="H413">
        <v>9.4600000000000009</v>
      </c>
      <c r="J413">
        <v>1680</v>
      </c>
      <c r="K413">
        <v>84.27</v>
      </c>
      <c r="M413">
        <v>1680</v>
      </c>
      <c r="N413">
        <v>4.97</v>
      </c>
      <c r="P413">
        <v>1680</v>
      </c>
      <c r="Q413">
        <v>93.89</v>
      </c>
    </row>
    <row r="414" spans="1:17" x14ac:dyDescent="0.25">
      <c r="A414">
        <v>1678</v>
      </c>
      <c r="B414">
        <v>24.98</v>
      </c>
      <c r="D414">
        <v>1678</v>
      </c>
      <c r="E414">
        <v>78.72</v>
      </c>
      <c r="G414">
        <v>1678</v>
      </c>
      <c r="H414">
        <v>9.39</v>
      </c>
      <c r="J414">
        <v>1678</v>
      </c>
      <c r="K414">
        <v>83.94</v>
      </c>
      <c r="M414">
        <v>1678</v>
      </c>
      <c r="N414">
        <v>4.91</v>
      </c>
      <c r="P414">
        <v>1678</v>
      </c>
      <c r="Q414">
        <v>93.759999999999991</v>
      </c>
    </row>
    <row r="415" spans="1:17" x14ac:dyDescent="0.25">
      <c r="A415">
        <v>1676</v>
      </c>
      <c r="B415">
        <v>24.89</v>
      </c>
      <c r="D415">
        <v>1676</v>
      </c>
      <c r="E415">
        <v>78.8</v>
      </c>
      <c r="G415">
        <v>1676</v>
      </c>
      <c r="H415">
        <v>9.41</v>
      </c>
      <c r="J415">
        <v>1676</v>
      </c>
      <c r="K415">
        <v>83.8</v>
      </c>
      <c r="M415">
        <v>1676</v>
      </c>
      <c r="N415">
        <v>4.9400000000000004</v>
      </c>
      <c r="P415">
        <v>1676</v>
      </c>
      <c r="Q415">
        <v>93.69</v>
      </c>
    </row>
    <row r="416" spans="1:17" x14ac:dyDescent="0.25">
      <c r="A416">
        <v>1674</v>
      </c>
      <c r="B416">
        <v>24.9</v>
      </c>
      <c r="D416">
        <v>1674</v>
      </c>
      <c r="E416">
        <v>78.8</v>
      </c>
      <c r="G416">
        <v>1674</v>
      </c>
      <c r="H416">
        <v>9.4700000000000006</v>
      </c>
      <c r="J416">
        <v>1674</v>
      </c>
      <c r="K416">
        <v>83.850000000000009</v>
      </c>
      <c r="M416">
        <v>1674</v>
      </c>
      <c r="N416">
        <v>4.9800000000000004</v>
      </c>
      <c r="P416">
        <v>1674</v>
      </c>
      <c r="Q416">
        <v>93.84</v>
      </c>
    </row>
    <row r="417" spans="1:17" x14ac:dyDescent="0.25">
      <c r="A417">
        <v>1672</v>
      </c>
      <c r="B417">
        <v>24.81</v>
      </c>
      <c r="D417">
        <v>1672</v>
      </c>
      <c r="E417">
        <v>78.66</v>
      </c>
      <c r="G417">
        <v>1672</v>
      </c>
      <c r="H417">
        <v>9.43</v>
      </c>
      <c r="J417">
        <v>1672</v>
      </c>
      <c r="K417">
        <v>83.62</v>
      </c>
      <c r="M417">
        <v>1672</v>
      </c>
      <c r="N417">
        <v>4.9400000000000004</v>
      </c>
      <c r="P417">
        <v>1672</v>
      </c>
      <c r="Q417">
        <v>93.649999999999991</v>
      </c>
    </row>
    <row r="418" spans="1:17" x14ac:dyDescent="0.25">
      <c r="A418">
        <v>1670</v>
      </c>
      <c r="B418">
        <v>24.73</v>
      </c>
      <c r="D418">
        <v>1670</v>
      </c>
      <c r="E418">
        <v>78.73</v>
      </c>
      <c r="G418">
        <v>1670</v>
      </c>
      <c r="H418">
        <v>9.42</v>
      </c>
      <c r="J418">
        <v>1670</v>
      </c>
      <c r="K418">
        <v>83.59</v>
      </c>
      <c r="M418">
        <v>1670</v>
      </c>
      <c r="N418">
        <v>4.97</v>
      </c>
      <c r="P418">
        <v>1670</v>
      </c>
      <c r="Q418">
        <v>93.53</v>
      </c>
    </row>
    <row r="419" spans="1:17" x14ac:dyDescent="0.25">
      <c r="A419">
        <v>1668</v>
      </c>
      <c r="B419">
        <v>24.6</v>
      </c>
      <c r="D419">
        <v>1668</v>
      </c>
      <c r="E419">
        <v>78.31</v>
      </c>
      <c r="G419">
        <v>1668</v>
      </c>
      <c r="H419">
        <v>9.35</v>
      </c>
      <c r="J419">
        <v>1668</v>
      </c>
      <c r="K419">
        <v>83.13</v>
      </c>
      <c r="M419">
        <v>1668</v>
      </c>
      <c r="N419">
        <v>4.97</v>
      </c>
      <c r="P419">
        <v>1668</v>
      </c>
      <c r="Q419">
        <v>93.05</v>
      </c>
    </row>
    <row r="420" spans="1:17" x14ac:dyDescent="0.25">
      <c r="A420">
        <v>1666</v>
      </c>
      <c r="B420">
        <v>24.76</v>
      </c>
      <c r="D420">
        <v>1666</v>
      </c>
      <c r="E420">
        <v>78.83</v>
      </c>
      <c r="G420">
        <v>1666</v>
      </c>
      <c r="H420">
        <v>9.3800000000000008</v>
      </c>
      <c r="J420">
        <v>1666</v>
      </c>
      <c r="K420">
        <v>83.61</v>
      </c>
      <c r="M420">
        <v>1666</v>
      </c>
      <c r="N420">
        <v>4.97</v>
      </c>
      <c r="P420">
        <v>1666</v>
      </c>
      <c r="Q420">
        <v>93.78</v>
      </c>
    </row>
    <row r="421" spans="1:17" x14ac:dyDescent="0.25">
      <c r="A421">
        <v>1664</v>
      </c>
      <c r="B421">
        <v>24.65</v>
      </c>
      <c r="D421">
        <v>1664</v>
      </c>
      <c r="E421">
        <v>78.790000000000006</v>
      </c>
      <c r="G421">
        <v>1664</v>
      </c>
      <c r="H421">
        <v>9.34</v>
      </c>
      <c r="J421">
        <v>1664</v>
      </c>
      <c r="K421">
        <v>83.44</v>
      </c>
      <c r="M421">
        <v>1664</v>
      </c>
      <c r="N421">
        <v>4.92</v>
      </c>
      <c r="P421">
        <v>1664</v>
      </c>
      <c r="Q421">
        <v>93.66</v>
      </c>
    </row>
    <row r="422" spans="1:17" x14ac:dyDescent="0.25">
      <c r="A422">
        <v>1662</v>
      </c>
      <c r="B422">
        <v>24.57</v>
      </c>
      <c r="D422">
        <v>1662</v>
      </c>
      <c r="E422">
        <v>78.91</v>
      </c>
      <c r="G422">
        <v>1662</v>
      </c>
      <c r="H422">
        <v>9.33</v>
      </c>
      <c r="J422">
        <v>1662</v>
      </c>
      <c r="K422">
        <v>83.37</v>
      </c>
      <c r="M422">
        <v>1662</v>
      </c>
      <c r="N422">
        <v>4.8899999999999997</v>
      </c>
      <c r="P422">
        <v>1662</v>
      </c>
      <c r="Q422">
        <v>93.649999999999991</v>
      </c>
    </row>
    <row r="423" spans="1:17" x14ac:dyDescent="0.25">
      <c r="A423">
        <v>1660</v>
      </c>
      <c r="B423">
        <v>24.5</v>
      </c>
      <c r="D423">
        <v>1660</v>
      </c>
      <c r="E423">
        <v>79</v>
      </c>
      <c r="G423">
        <v>1660</v>
      </c>
      <c r="H423">
        <v>9.35</v>
      </c>
      <c r="J423">
        <v>1660</v>
      </c>
      <c r="K423">
        <v>83.28</v>
      </c>
      <c r="M423">
        <v>1660</v>
      </c>
      <c r="N423">
        <v>4.88</v>
      </c>
      <c r="P423">
        <v>1660</v>
      </c>
      <c r="Q423">
        <v>93.75</v>
      </c>
    </row>
    <row r="424" spans="1:17" x14ac:dyDescent="0.25">
      <c r="A424">
        <v>1658</v>
      </c>
      <c r="B424">
        <v>24.39</v>
      </c>
      <c r="D424">
        <v>1658</v>
      </c>
      <c r="E424">
        <v>78.790000000000006</v>
      </c>
      <c r="G424">
        <v>1658</v>
      </c>
      <c r="H424">
        <v>9.35</v>
      </c>
      <c r="J424">
        <v>1658</v>
      </c>
      <c r="K424">
        <v>82.960000000000008</v>
      </c>
      <c r="M424">
        <v>1658</v>
      </c>
      <c r="N424">
        <v>4.8600000000000003</v>
      </c>
      <c r="P424">
        <v>1658</v>
      </c>
      <c r="Q424">
        <v>93.61</v>
      </c>
    </row>
    <row r="425" spans="1:17" x14ac:dyDescent="0.25">
      <c r="A425">
        <v>1656</v>
      </c>
      <c r="B425">
        <v>24.39</v>
      </c>
      <c r="D425">
        <v>1656</v>
      </c>
      <c r="E425">
        <v>78.97</v>
      </c>
      <c r="G425">
        <v>1656</v>
      </c>
      <c r="H425">
        <v>9.36</v>
      </c>
      <c r="J425">
        <v>1656</v>
      </c>
      <c r="K425">
        <v>83.06</v>
      </c>
      <c r="M425">
        <v>1656</v>
      </c>
      <c r="N425">
        <v>4.8600000000000003</v>
      </c>
      <c r="P425">
        <v>1656</v>
      </c>
      <c r="Q425">
        <v>93.67</v>
      </c>
    </row>
    <row r="426" spans="1:17" x14ac:dyDescent="0.25">
      <c r="A426">
        <v>1654</v>
      </c>
      <c r="B426">
        <v>24.35</v>
      </c>
      <c r="D426">
        <v>1654</v>
      </c>
      <c r="E426">
        <v>79</v>
      </c>
      <c r="G426">
        <v>1654</v>
      </c>
      <c r="H426">
        <v>9.3800000000000008</v>
      </c>
      <c r="J426">
        <v>1654</v>
      </c>
      <c r="K426">
        <v>83.01</v>
      </c>
      <c r="M426">
        <v>1654</v>
      </c>
      <c r="N426">
        <v>4.8899999999999997</v>
      </c>
      <c r="P426">
        <v>1654</v>
      </c>
      <c r="Q426">
        <v>93.69</v>
      </c>
    </row>
    <row r="427" spans="1:17" x14ac:dyDescent="0.25">
      <c r="A427">
        <v>1652</v>
      </c>
      <c r="B427">
        <v>24.27</v>
      </c>
      <c r="D427">
        <v>1652</v>
      </c>
      <c r="E427">
        <v>78.83</v>
      </c>
      <c r="G427">
        <v>1652</v>
      </c>
      <c r="H427">
        <v>9.3699999999999992</v>
      </c>
      <c r="J427">
        <v>1652</v>
      </c>
      <c r="K427">
        <v>82.710000000000008</v>
      </c>
      <c r="M427">
        <v>1652</v>
      </c>
      <c r="N427">
        <v>4.91</v>
      </c>
      <c r="P427">
        <v>1652</v>
      </c>
      <c r="Q427">
        <v>93.58</v>
      </c>
    </row>
    <row r="428" spans="1:17" x14ac:dyDescent="0.25">
      <c r="A428">
        <v>1650</v>
      </c>
      <c r="B428">
        <v>24.27</v>
      </c>
      <c r="D428">
        <v>1650</v>
      </c>
      <c r="E428">
        <v>78.849999999999994</v>
      </c>
      <c r="G428">
        <v>1650</v>
      </c>
      <c r="H428">
        <v>9.34</v>
      </c>
      <c r="J428">
        <v>1650</v>
      </c>
      <c r="K428">
        <v>82.75</v>
      </c>
      <c r="M428">
        <v>1650</v>
      </c>
      <c r="N428">
        <v>4.92</v>
      </c>
      <c r="P428">
        <v>1650</v>
      </c>
      <c r="Q428">
        <v>93.56</v>
      </c>
    </row>
    <row r="429" spans="1:17" x14ac:dyDescent="0.25">
      <c r="A429">
        <v>1648</v>
      </c>
      <c r="B429">
        <v>24.24</v>
      </c>
      <c r="D429">
        <v>1648</v>
      </c>
      <c r="E429">
        <v>78.95</v>
      </c>
      <c r="G429">
        <v>1648</v>
      </c>
      <c r="H429">
        <v>9.34</v>
      </c>
      <c r="J429">
        <v>1648</v>
      </c>
      <c r="K429">
        <v>82.77</v>
      </c>
      <c r="M429">
        <v>1648</v>
      </c>
      <c r="N429">
        <v>4.91</v>
      </c>
      <c r="P429">
        <v>1648</v>
      </c>
      <c r="Q429">
        <v>93.52</v>
      </c>
    </row>
    <row r="430" spans="1:17" x14ac:dyDescent="0.25">
      <c r="A430">
        <v>1646</v>
      </c>
      <c r="B430">
        <v>24.16</v>
      </c>
      <c r="D430">
        <v>1646</v>
      </c>
      <c r="E430">
        <v>79.03</v>
      </c>
      <c r="G430">
        <v>1646</v>
      </c>
      <c r="H430">
        <v>9.34</v>
      </c>
      <c r="J430">
        <v>1646</v>
      </c>
      <c r="K430">
        <v>82.64</v>
      </c>
      <c r="M430">
        <v>1646</v>
      </c>
      <c r="N430">
        <v>4.88</v>
      </c>
      <c r="P430">
        <v>1646</v>
      </c>
      <c r="Q430">
        <v>93.59</v>
      </c>
    </row>
    <row r="431" spans="1:17" x14ac:dyDescent="0.25">
      <c r="A431">
        <v>1644</v>
      </c>
      <c r="B431">
        <v>24.05</v>
      </c>
      <c r="D431">
        <v>1644</v>
      </c>
      <c r="E431">
        <v>78.91</v>
      </c>
      <c r="G431">
        <v>1644</v>
      </c>
      <c r="H431">
        <v>9.33</v>
      </c>
      <c r="J431">
        <v>1644</v>
      </c>
      <c r="K431">
        <v>82.39</v>
      </c>
      <c r="M431">
        <v>1644</v>
      </c>
      <c r="N431">
        <v>4.8600000000000003</v>
      </c>
      <c r="P431">
        <v>1644</v>
      </c>
      <c r="Q431">
        <v>93.57</v>
      </c>
    </row>
    <row r="432" spans="1:17" x14ac:dyDescent="0.25">
      <c r="A432">
        <v>1642</v>
      </c>
      <c r="B432">
        <v>23.97</v>
      </c>
      <c r="D432">
        <v>1642</v>
      </c>
      <c r="E432">
        <v>78.89</v>
      </c>
      <c r="G432">
        <v>1642</v>
      </c>
      <c r="H432">
        <v>9.35</v>
      </c>
      <c r="J432">
        <v>1642</v>
      </c>
      <c r="K432">
        <v>82.4</v>
      </c>
      <c r="M432">
        <v>1642</v>
      </c>
      <c r="N432">
        <v>4.8600000000000003</v>
      </c>
      <c r="P432">
        <v>1642</v>
      </c>
      <c r="Q432">
        <v>93.539999999999992</v>
      </c>
    </row>
    <row r="433" spans="1:17" x14ac:dyDescent="0.25">
      <c r="A433">
        <v>1640</v>
      </c>
      <c r="B433">
        <v>23.96</v>
      </c>
      <c r="D433">
        <v>1640</v>
      </c>
      <c r="E433">
        <v>78.95</v>
      </c>
      <c r="G433">
        <v>1640</v>
      </c>
      <c r="H433">
        <v>9.3000000000000007</v>
      </c>
      <c r="J433">
        <v>1640</v>
      </c>
      <c r="K433">
        <v>82.37</v>
      </c>
      <c r="M433">
        <v>1640</v>
      </c>
      <c r="N433">
        <v>4.8600000000000003</v>
      </c>
      <c r="P433">
        <v>1640</v>
      </c>
      <c r="Q433">
        <v>93.41</v>
      </c>
    </row>
    <row r="434" spans="1:17" x14ac:dyDescent="0.25">
      <c r="A434">
        <v>1638</v>
      </c>
      <c r="B434">
        <v>23.99</v>
      </c>
      <c r="D434">
        <v>1638</v>
      </c>
      <c r="E434">
        <v>79.099999999999994</v>
      </c>
      <c r="G434">
        <v>1638</v>
      </c>
      <c r="H434">
        <v>9.3000000000000007</v>
      </c>
      <c r="J434">
        <v>1638</v>
      </c>
      <c r="K434">
        <v>82.31</v>
      </c>
      <c r="M434">
        <v>1638</v>
      </c>
      <c r="N434">
        <v>4.8899999999999997</v>
      </c>
      <c r="P434">
        <v>1638</v>
      </c>
      <c r="Q434">
        <v>93.41</v>
      </c>
    </row>
    <row r="435" spans="1:17" x14ac:dyDescent="0.25">
      <c r="A435">
        <v>1636</v>
      </c>
      <c r="B435">
        <v>23.9</v>
      </c>
      <c r="D435">
        <v>1636</v>
      </c>
      <c r="E435">
        <v>79.02</v>
      </c>
      <c r="G435">
        <v>1636</v>
      </c>
      <c r="H435">
        <v>9.34</v>
      </c>
      <c r="J435">
        <v>1636</v>
      </c>
      <c r="K435">
        <v>82.15</v>
      </c>
      <c r="M435">
        <v>1636</v>
      </c>
      <c r="N435">
        <v>4.92</v>
      </c>
      <c r="P435">
        <v>1636</v>
      </c>
      <c r="Q435">
        <v>93.44</v>
      </c>
    </row>
    <row r="436" spans="1:17" x14ac:dyDescent="0.25">
      <c r="A436">
        <v>1634</v>
      </c>
      <c r="B436">
        <v>23.79</v>
      </c>
      <c r="D436">
        <v>1634</v>
      </c>
      <c r="E436">
        <v>78.86</v>
      </c>
      <c r="G436">
        <v>1634</v>
      </c>
      <c r="H436">
        <v>9.32</v>
      </c>
      <c r="J436">
        <v>1634</v>
      </c>
      <c r="K436">
        <v>81.88</v>
      </c>
      <c r="M436">
        <v>1634</v>
      </c>
      <c r="N436">
        <v>4.8600000000000003</v>
      </c>
      <c r="P436">
        <v>1634</v>
      </c>
      <c r="Q436">
        <v>93.32</v>
      </c>
    </row>
    <row r="437" spans="1:17" x14ac:dyDescent="0.25">
      <c r="A437">
        <v>1632</v>
      </c>
      <c r="B437">
        <v>23.77</v>
      </c>
      <c r="D437">
        <v>1632</v>
      </c>
      <c r="E437">
        <v>78.849999999999994</v>
      </c>
      <c r="G437">
        <v>1632</v>
      </c>
      <c r="H437">
        <v>9.3000000000000007</v>
      </c>
      <c r="J437">
        <v>1632</v>
      </c>
      <c r="K437">
        <v>81.88</v>
      </c>
      <c r="M437">
        <v>1632</v>
      </c>
      <c r="N437">
        <v>4.8499999999999996</v>
      </c>
      <c r="P437">
        <v>1632</v>
      </c>
      <c r="Q437">
        <v>93.27</v>
      </c>
    </row>
    <row r="438" spans="1:17" x14ac:dyDescent="0.25">
      <c r="A438">
        <v>1630</v>
      </c>
      <c r="B438">
        <v>23.72</v>
      </c>
      <c r="D438">
        <v>1630</v>
      </c>
      <c r="E438">
        <v>79</v>
      </c>
      <c r="G438">
        <v>1630</v>
      </c>
      <c r="H438">
        <v>9.2799999999999994</v>
      </c>
      <c r="J438">
        <v>1630</v>
      </c>
      <c r="K438">
        <v>81.95</v>
      </c>
      <c r="M438">
        <v>1630</v>
      </c>
      <c r="N438">
        <v>4.87</v>
      </c>
      <c r="P438">
        <v>1630</v>
      </c>
      <c r="Q438">
        <v>93.32</v>
      </c>
    </row>
    <row r="439" spans="1:17" x14ac:dyDescent="0.25">
      <c r="A439">
        <v>1628</v>
      </c>
      <c r="B439">
        <v>23.63</v>
      </c>
      <c r="D439">
        <v>1628</v>
      </c>
      <c r="E439">
        <v>79.06</v>
      </c>
      <c r="G439">
        <v>1628</v>
      </c>
      <c r="H439">
        <v>9.2899999999999991</v>
      </c>
      <c r="J439">
        <v>1628</v>
      </c>
      <c r="K439">
        <v>81.820000000000007</v>
      </c>
      <c r="M439">
        <v>1628</v>
      </c>
      <c r="N439">
        <v>4.8499999999999996</v>
      </c>
      <c r="P439">
        <v>1628</v>
      </c>
      <c r="Q439">
        <v>93.39</v>
      </c>
    </row>
    <row r="440" spans="1:17" x14ac:dyDescent="0.25">
      <c r="A440">
        <v>1626</v>
      </c>
      <c r="B440">
        <v>23.53</v>
      </c>
      <c r="D440">
        <v>1626</v>
      </c>
      <c r="E440">
        <v>78.87</v>
      </c>
      <c r="G440">
        <v>1626</v>
      </c>
      <c r="H440">
        <v>9.3000000000000007</v>
      </c>
      <c r="J440">
        <v>1626</v>
      </c>
      <c r="K440">
        <v>81.510000000000005</v>
      </c>
      <c r="M440">
        <v>1626</v>
      </c>
      <c r="N440">
        <v>4.84</v>
      </c>
      <c r="P440">
        <v>1626</v>
      </c>
      <c r="Q440">
        <v>93.24</v>
      </c>
    </row>
    <row r="441" spans="1:17" x14ac:dyDescent="0.25">
      <c r="A441">
        <v>1624</v>
      </c>
      <c r="B441">
        <v>23.5</v>
      </c>
      <c r="D441">
        <v>1624</v>
      </c>
      <c r="E441">
        <v>78.89</v>
      </c>
      <c r="G441">
        <v>1624</v>
      </c>
      <c r="H441">
        <v>9.2799999999999994</v>
      </c>
      <c r="J441">
        <v>1624</v>
      </c>
      <c r="K441">
        <v>81.56</v>
      </c>
      <c r="M441">
        <v>1624</v>
      </c>
      <c r="N441">
        <v>4.87</v>
      </c>
      <c r="P441">
        <v>1624</v>
      </c>
      <c r="Q441">
        <v>93.22</v>
      </c>
    </row>
    <row r="442" spans="1:17" x14ac:dyDescent="0.25">
      <c r="A442">
        <v>1622</v>
      </c>
      <c r="B442">
        <v>23.49</v>
      </c>
      <c r="D442">
        <v>1622</v>
      </c>
      <c r="E442">
        <v>78.989999999999995</v>
      </c>
      <c r="G442">
        <v>1622</v>
      </c>
      <c r="H442">
        <v>9.2899999999999991</v>
      </c>
      <c r="J442">
        <v>1622</v>
      </c>
      <c r="K442">
        <v>81.56</v>
      </c>
      <c r="M442">
        <v>1622</v>
      </c>
      <c r="N442">
        <v>4.8600000000000003</v>
      </c>
      <c r="P442">
        <v>1622</v>
      </c>
      <c r="Q442">
        <v>93.16</v>
      </c>
    </row>
    <row r="443" spans="1:17" x14ac:dyDescent="0.25">
      <c r="A443">
        <v>1620</v>
      </c>
      <c r="B443">
        <v>23.41</v>
      </c>
      <c r="D443">
        <v>1620</v>
      </c>
      <c r="E443">
        <v>79.08</v>
      </c>
      <c r="G443">
        <v>1620</v>
      </c>
      <c r="H443">
        <v>9.3000000000000007</v>
      </c>
      <c r="J443">
        <v>1620</v>
      </c>
      <c r="K443">
        <v>81.42</v>
      </c>
      <c r="M443">
        <v>1620</v>
      </c>
      <c r="N443">
        <v>4.82</v>
      </c>
      <c r="P443">
        <v>1620</v>
      </c>
      <c r="Q443">
        <v>93.259999999999991</v>
      </c>
    </row>
    <row r="444" spans="1:17" x14ac:dyDescent="0.25">
      <c r="A444">
        <v>1618</v>
      </c>
      <c r="B444">
        <v>23.29</v>
      </c>
      <c r="D444">
        <v>1618</v>
      </c>
      <c r="E444">
        <v>78.97</v>
      </c>
      <c r="G444">
        <v>1618</v>
      </c>
      <c r="H444">
        <v>9.2799999999999994</v>
      </c>
      <c r="J444">
        <v>1618</v>
      </c>
      <c r="K444">
        <v>81.180000000000007</v>
      </c>
      <c r="M444">
        <v>1618</v>
      </c>
      <c r="N444">
        <v>4.8</v>
      </c>
      <c r="P444">
        <v>1618</v>
      </c>
      <c r="Q444">
        <v>93.21</v>
      </c>
    </row>
    <row r="445" spans="1:17" x14ac:dyDescent="0.25">
      <c r="A445">
        <v>1616</v>
      </c>
      <c r="B445">
        <v>23.25</v>
      </c>
      <c r="D445">
        <v>1616</v>
      </c>
      <c r="E445">
        <v>79.010000000000005</v>
      </c>
      <c r="G445">
        <v>1616</v>
      </c>
      <c r="H445">
        <v>9.2899999999999991</v>
      </c>
      <c r="J445">
        <v>1616</v>
      </c>
      <c r="K445">
        <v>81.19</v>
      </c>
      <c r="M445">
        <v>1616</v>
      </c>
      <c r="N445">
        <v>4.82</v>
      </c>
      <c r="P445">
        <v>1616</v>
      </c>
      <c r="Q445">
        <v>93.14</v>
      </c>
    </row>
    <row r="446" spans="1:17" x14ac:dyDescent="0.25">
      <c r="A446">
        <v>1614</v>
      </c>
      <c r="B446">
        <v>23.29</v>
      </c>
      <c r="D446">
        <v>1614</v>
      </c>
      <c r="E446">
        <v>79.069999999999993</v>
      </c>
      <c r="G446">
        <v>1614</v>
      </c>
      <c r="H446">
        <v>9.31</v>
      </c>
      <c r="J446">
        <v>1614</v>
      </c>
      <c r="K446">
        <v>81.17</v>
      </c>
      <c r="M446">
        <v>1614</v>
      </c>
      <c r="N446">
        <v>4.83</v>
      </c>
      <c r="P446">
        <v>1614</v>
      </c>
      <c r="Q446">
        <v>93.08</v>
      </c>
    </row>
    <row r="447" spans="1:17" x14ac:dyDescent="0.25">
      <c r="A447">
        <v>1612</v>
      </c>
      <c r="B447">
        <v>23.22</v>
      </c>
      <c r="D447">
        <v>1612</v>
      </c>
      <c r="E447">
        <v>78.930000000000007</v>
      </c>
      <c r="G447">
        <v>1612</v>
      </c>
      <c r="H447">
        <v>9.32</v>
      </c>
      <c r="J447">
        <v>1612</v>
      </c>
      <c r="K447">
        <v>80.88</v>
      </c>
      <c r="M447">
        <v>1612</v>
      </c>
      <c r="N447">
        <v>4.82</v>
      </c>
      <c r="P447">
        <v>1612</v>
      </c>
      <c r="Q447">
        <v>92.99</v>
      </c>
    </row>
    <row r="448" spans="1:17" x14ac:dyDescent="0.25">
      <c r="A448">
        <v>1610</v>
      </c>
      <c r="B448">
        <v>23.14</v>
      </c>
      <c r="D448">
        <v>1610</v>
      </c>
      <c r="E448">
        <v>79.06</v>
      </c>
      <c r="G448">
        <v>1610</v>
      </c>
      <c r="H448">
        <v>9.34</v>
      </c>
      <c r="J448">
        <v>1610</v>
      </c>
      <c r="K448">
        <v>80.930000000000007</v>
      </c>
      <c r="M448">
        <v>1610</v>
      </c>
      <c r="N448">
        <v>4.8099999999999996</v>
      </c>
      <c r="P448">
        <v>1610</v>
      </c>
      <c r="Q448">
        <v>93.19</v>
      </c>
    </row>
    <row r="449" spans="1:17" x14ac:dyDescent="0.25">
      <c r="A449">
        <v>1608</v>
      </c>
      <c r="B449">
        <v>23.07</v>
      </c>
      <c r="D449">
        <v>1608</v>
      </c>
      <c r="E449">
        <v>79.08</v>
      </c>
      <c r="G449">
        <v>1608</v>
      </c>
      <c r="H449">
        <v>9.3000000000000007</v>
      </c>
      <c r="J449">
        <v>1608</v>
      </c>
      <c r="K449">
        <v>80.850000000000009</v>
      </c>
      <c r="M449">
        <v>1608</v>
      </c>
      <c r="N449">
        <v>4.78</v>
      </c>
      <c r="P449">
        <v>1608</v>
      </c>
      <c r="Q449">
        <v>93.22</v>
      </c>
    </row>
    <row r="450" spans="1:17" x14ac:dyDescent="0.25">
      <c r="A450">
        <v>1606</v>
      </c>
      <c r="B450">
        <v>22.94</v>
      </c>
      <c r="D450">
        <v>1606</v>
      </c>
      <c r="E450">
        <v>78.930000000000007</v>
      </c>
      <c r="G450">
        <v>1606</v>
      </c>
      <c r="H450">
        <v>9.24</v>
      </c>
      <c r="J450">
        <v>1606</v>
      </c>
      <c r="K450">
        <v>80.73</v>
      </c>
      <c r="M450">
        <v>1606</v>
      </c>
      <c r="N450">
        <v>4.7699999999999996</v>
      </c>
      <c r="P450">
        <v>1606</v>
      </c>
      <c r="Q450">
        <v>93.009999999999991</v>
      </c>
    </row>
    <row r="451" spans="1:17" x14ac:dyDescent="0.25">
      <c r="A451">
        <v>1604</v>
      </c>
      <c r="B451">
        <v>22.95</v>
      </c>
      <c r="D451">
        <v>1604</v>
      </c>
      <c r="E451">
        <v>79.08</v>
      </c>
      <c r="G451">
        <v>1604</v>
      </c>
      <c r="H451">
        <v>9.2200000000000006</v>
      </c>
      <c r="J451">
        <v>1604</v>
      </c>
      <c r="K451">
        <v>80.73</v>
      </c>
      <c r="M451">
        <v>1604</v>
      </c>
      <c r="N451">
        <v>4.79</v>
      </c>
      <c r="P451">
        <v>1604</v>
      </c>
      <c r="Q451">
        <v>93.03</v>
      </c>
    </row>
    <row r="452" spans="1:17" x14ac:dyDescent="0.25">
      <c r="A452">
        <v>1602</v>
      </c>
      <c r="B452">
        <v>22.94</v>
      </c>
      <c r="D452">
        <v>1602</v>
      </c>
      <c r="E452">
        <v>78.98</v>
      </c>
      <c r="G452">
        <v>1602</v>
      </c>
      <c r="H452">
        <v>9.26</v>
      </c>
      <c r="J452">
        <v>1602</v>
      </c>
      <c r="K452">
        <v>80.430000000000007</v>
      </c>
      <c r="M452">
        <v>1602</v>
      </c>
      <c r="N452">
        <v>4.83</v>
      </c>
      <c r="P452">
        <v>1602</v>
      </c>
      <c r="Q452">
        <v>92.96</v>
      </c>
    </row>
    <row r="453" spans="1:17" x14ac:dyDescent="0.25">
      <c r="A453">
        <v>1600</v>
      </c>
      <c r="B453">
        <v>22.91</v>
      </c>
      <c r="D453">
        <v>1600</v>
      </c>
      <c r="E453">
        <v>78.94</v>
      </c>
      <c r="G453">
        <v>1600</v>
      </c>
      <c r="H453">
        <v>9.32</v>
      </c>
      <c r="J453">
        <v>1600</v>
      </c>
      <c r="K453">
        <v>80.45</v>
      </c>
      <c r="M453">
        <v>1600</v>
      </c>
      <c r="N453">
        <v>4.84</v>
      </c>
      <c r="P453">
        <v>1600</v>
      </c>
      <c r="Q453">
        <v>92.97999999999999</v>
      </c>
    </row>
    <row r="454" spans="1:17" x14ac:dyDescent="0.25">
      <c r="A454">
        <v>1598</v>
      </c>
      <c r="B454">
        <v>22.82</v>
      </c>
      <c r="D454">
        <v>1598</v>
      </c>
      <c r="E454">
        <v>79.08</v>
      </c>
      <c r="G454">
        <v>1598</v>
      </c>
      <c r="H454">
        <v>9.33</v>
      </c>
      <c r="J454">
        <v>1598</v>
      </c>
      <c r="K454">
        <v>80.42</v>
      </c>
      <c r="M454">
        <v>1598</v>
      </c>
      <c r="N454">
        <v>4.8</v>
      </c>
      <c r="P454">
        <v>1598</v>
      </c>
      <c r="Q454">
        <v>92.94</v>
      </c>
    </row>
    <row r="455" spans="1:17" x14ac:dyDescent="0.25">
      <c r="A455">
        <v>1596</v>
      </c>
      <c r="B455">
        <v>22.68</v>
      </c>
      <c r="D455">
        <v>1596</v>
      </c>
      <c r="E455">
        <v>79.010000000000005</v>
      </c>
      <c r="G455">
        <v>1596</v>
      </c>
      <c r="H455">
        <v>9.26</v>
      </c>
      <c r="J455">
        <v>1596</v>
      </c>
      <c r="K455">
        <v>80.13</v>
      </c>
      <c r="M455">
        <v>1596</v>
      </c>
      <c r="N455">
        <v>4.76</v>
      </c>
      <c r="P455">
        <v>1596</v>
      </c>
      <c r="Q455">
        <v>92.85</v>
      </c>
    </row>
    <row r="456" spans="1:17" x14ac:dyDescent="0.25">
      <c r="A456">
        <v>1594</v>
      </c>
      <c r="B456">
        <v>22.59</v>
      </c>
      <c r="D456">
        <v>1594</v>
      </c>
      <c r="E456">
        <v>78.989999999999995</v>
      </c>
      <c r="G456">
        <v>1594</v>
      </c>
      <c r="H456">
        <v>9.23</v>
      </c>
      <c r="J456">
        <v>1594</v>
      </c>
      <c r="K456">
        <v>80.03</v>
      </c>
      <c r="M456">
        <v>1594</v>
      </c>
      <c r="N456">
        <v>4.7699999999999996</v>
      </c>
      <c r="P456">
        <v>1594</v>
      </c>
      <c r="Q456">
        <v>92.89</v>
      </c>
    </row>
    <row r="457" spans="1:17" x14ac:dyDescent="0.25">
      <c r="A457">
        <v>1592</v>
      </c>
      <c r="B457">
        <v>22.57</v>
      </c>
      <c r="D457">
        <v>1592</v>
      </c>
      <c r="E457">
        <v>79.069999999999993</v>
      </c>
      <c r="G457">
        <v>1592</v>
      </c>
      <c r="H457">
        <v>9.25</v>
      </c>
      <c r="J457">
        <v>1592</v>
      </c>
      <c r="K457">
        <v>80.02</v>
      </c>
      <c r="M457">
        <v>1592</v>
      </c>
      <c r="N457">
        <v>4.7699999999999996</v>
      </c>
      <c r="P457">
        <v>1592</v>
      </c>
      <c r="Q457">
        <v>92.83</v>
      </c>
    </row>
    <row r="458" spans="1:17" x14ac:dyDescent="0.25">
      <c r="A458">
        <v>1590</v>
      </c>
      <c r="B458">
        <v>22.54</v>
      </c>
      <c r="D458">
        <v>1590</v>
      </c>
      <c r="E458">
        <v>79.150000000000006</v>
      </c>
      <c r="G458">
        <v>1590</v>
      </c>
      <c r="H458">
        <v>9.2899999999999991</v>
      </c>
      <c r="J458">
        <v>1590</v>
      </c>
      <c r="K458">
        <v>79.990000000000009</v>
      </c>
      <c r="M458">
        <v>1590</v>
      </c>
      <c r="N458">
        <v>4.76</v>
      </c>
      <c r="P458">
        <v>1590</v>
      </c>
      <c r="Q458">
        <v>92.92</v>
      </c>
    </row>
    <row r="459" spans="1:17" x14ac:dyDescent="0.25">
      <c r="A459">
        <v>1588</v>
      </c>
      <c r="B459">
        <v>22.43</v>
      </c>
      <c r="D459">
        <v>1588</v>
      </c>
      <c r="E459">
        <v>79.02</v>
      </c>
      <c r="G459">
        <v>1588</v>
      </c>
      <c r="H459">
        <v>9.27</v>
      </c>
      <c r="J459">
        <v>1588</v>
      </c>
      <c r="K459">
        <v>79.710000000000008</v>
      </c>
      <c r="M459">
        <v>1588</v>
      </c>
      <c r="N459">
        <v>4.76</v>
      </c>
      <c r="P459">
        <v>1588</v>
      </c>
      <c r="Q459">
        <v>92.81</v>
      </c>
    </row>
    <row r="460" spans="1:17" x14ac:dyDescent="0.25">
      <c r="A460">
        <v>1586</v>
      </c>
      <c r="B460">
        <v>22.43</v>
      </c>
      <c r="D460">
        <v>1586</v>
      </c>
      <c r="E460">
        <v>78.989999999999995</v>
      </c>
      <c r="G460">
        <v>1586</v>
      </c>
      <c r="H460">
        <v>9.26</v>
      </c>
      <c r="J460">
        <v>1586</v>
      </c>
      <c r="K460">
        <v>79.600000000000009</v>
      </c>
      <c r="M460">
        <v>1586</v>
      </c>
      <c r="N460">
        <v>4.78</v>
      </c>
      <c r="P460">
        <v>1586</v>
      </c>
      <c r="Q460">
        <v>92.759999999999991</v>
      </c>
    </row>
    <row r="461" spans="1:17" x14ac:dyDescent="0.25">
      <c r="A461">
        <v>1584</v>
      </c>
      <c r="B461">
        <v>22.38</v>
      </c>
      <c r="D461">
        <v>1584</v>
      </c>
      <c r="E461">
        <v>79.02</v>
      </c>
      <c r="G461">
        <v>1584</v>
      </c>
      <c r="H461">
        <v>9.27</v>
      </c>
      <c r="J461">
        <v>1584</v>
      </c>
      <c r="K461">
        <v>79.63</v>
      </c>
      <c r="M461">
        <v>1584</v>
      </c>
      <c r="N461">
        <v>4.79</v>
      </c>
      <c r="P461">
        <v>1584</v>
      </c>
      <c r="Q461">
        <v>92.75</v>
      </c>
    </row>
    <row r="462" spans="1:17" x14ac:dyDescent="0.25">
      <c r="A462">
        <v>1582</v>
      </c>
      <c r="B462">
        <v>22.32</v>
      </c>
      <c r="D462">
        <v>1582</v>
      </c>
      <c r="E462">
        <v>79.150000000000006</v>
      </c>
      <c r="G462">
        <v>1582</v>
      </c>
      <c r="H462">
        <v>9.2899999999999991</v>
      </c>
      <c r="J462">
        <v>1582</v>
      </c>
      <c r="K462">
        <v>79.62</v>
      </c>
      <c r="M462">
        <v>1582</v>
      </c>
      <c r="N462">
        <v>4.7699999999999996</v>
      </c>
      <c r="P462">
        <v>1582</v>
      </c>
      <c r="Q462">
        <v>92.75</v>
      </c>
    </row>
    <row r="463" spans="1:17" x14ac:dyDescent="0.25">
      <c r="A463">
        <v>1580</v>
      </c>
      <c r="B463">
        <v>22.25</v>
      </c>
      <c r="D463">
        <v>1580</v>
      </c>
      <c r="E463">
        <v>79.2</v>
      </c>
      <c r="G463">
        <v>1580</v>
      </c>
      <c r="H463">
        <v>9.27</v>
      </c>
      <c r="J463">
        <v>1580</v>
      </c>
      <c r="K463">
        <v>79.48</v>
      </c>
      <c r="M463">
        <v>1580</v>
      </c>
      <c r="N463">
        <v>4.74</v>
      </c>
      <c r="P463">
        <v>1580</v>
      </c>
      <c r="Q463">
        <v>92.679999999999993</v>
      </c>
    </row>
    <row r="464" spans="1:17" x14ac:dyDescent="0.25">
      <c r="A464">
        <v>1578</v>
      </c>
      <c r="B464">
        <v>22.16</v>
      </c>
      <c r="D464">
        <v>1578</v>
      </c>
      <c r="E464">
        <v>79.180000000000007</v>
      </c>
      <c r="G464">
        <v>1578</v>
      </c>
      <c r="H464">
        <v>9.2799999999999994</v>
      </c>
      <c r="J464">
        <v>1578</v>
      </c>
      <c r="K464">
        <v>79.38</v>
      </c>
      <c r="M464">
        <v>1578</v>
      </c>
      <c r="N464">
        <v>4.74</v>
      </c>
      <c r="P464">
        <v>1578</v>
      </c>
      <c r="Q464">
        <v>92.77</v>
      </c>
    </row>
    <row r="465" spans="1:17" x14ac:dyDescent="0.25">
      <c r="A465">
        <v>1576</v>
      </c>
      <c r="B465">
        <v>22.09</v>
      </c>
      <c r="D465">
        <v>1576</v>
      </c>
      <c r="E465">
        <v>79.150000000000006</v>
      </c>
      <c r="G465">
        <v>1576</v>
      </c>
      <c r="H465">
        <v>9.3000000000000007</v>
      </c>
      <c r="J465">
        <v>1576</v>
      </c>
      <c r="K465">
        <v>79.27</v>
      </c>
      <c r="M465">
        <v>1576</v>
      </c>
      <c r="N465">
        <v>4.74</v>
      </c>
      <c r="P465">
        <v>1576</v>
      </c>
      <c r="Q465">
        <v>92.759999999999991</v>
      </c>
    </row>
    <row r="466" spans="1:17" x14ac:dyDescent="0.25">
      <c r="A466">
        <v>1574</v>
      </c>
      <c r="B466">
        <v>22</v>
      </c>
      <c r="D466">
        <v>1574</v>
      </c>
      <c r="E466">
        <v>79.05</v>
      </c>
      <c r="G466">
        <v>1574</v>
      </c>
      <c r="H466">
        <v>9.25</v>
      </c>
      <c r="J466">
        <v>1574</v>
      </c>
      <c r="K466">
        <v>79.06</v>
      </c>
      <c r="M466">
        <v>1574</v>
      </c>
      <c r="N466">
        <v>4.75</v>
      </c>
      <c r="P466">
        <v>1574</v>
      </c>
      <c r="Q466">
        <v>92.59</v>
      </c>
    </row>
    <row r="467" spans="1:17" x14ac:dyDescent="0.25">
      <c r="A467">
        <v>1572</v>
      </c>
      <c r="B467">
        <v>21.97</v>
      </c>
      <c r="D467">
        <v>1572</v>
      </c>
      <c r="E467">
        <v>79.02</v>
      </c>
      <c r="G467">
        <v>1572</v>
      </c>
      <c r="H467">
        <v>9.25</v>
      </c>
      <c r="J467">
        <v>1572</v>
      </c>
      <c r="K467">
        <v>78.91</v>
      </c>
      <c r="M467">
        <v>1572</v>
      </c>
      <c r="N467">
        <v>4.7699999999999996</v>
      </c>
      <c r="P467">
        <v>1572</v>
      </c>
      <c r="Q467">
        <v>92.52</v>
      </c>
    </row>
    <row r="468" spans="1:17" x14ac:dyDescent="0.25">
      <c r="A468">
        <v>1570</v>
      </c>
      <c r="B468">
        <v>21.96</v>
      </c>
      <c r="D468">
        <v>1570</v>
      </c>
      <c r="E468">
        <v>79</v>
      </c>
      <c r="G468">
        <v>1570</v>
      </c>
      <c r="H468">
        <v>9.25</v>
      </c>
      <c r="J468">
        <v>1570</v>
      </c>
      <c r="K468">
        <v>78.790000000000006</v>
      </c>
      <c r="M468">
        <v>1570</v>
      </c>
      <c r="N468">
        <v>4.71</v>
      </c>
      <c r="P468">
        <v>1570</v>
      </c>
      <c r="Q468">
        <v>92.49</v>
      </c>
    </row>
    <row r="469" spans="1:17" x14ac:dyDescent="0.25">
      <c r="A469">
        <v>1568</v>
      </c>
      <c r="B469">
        <v>21.88</v>
      </c>
      <c r="D469">
        <v>1568</v>
      </c>
      <c r="E469">
        <v>79</v>
      </c>
      <c r="G469">
        <v>1568</v>
      </c>
      <c r="H469">
        <v>9.27</v>
      </c>
      <c r="J469">
        <v>1568</v>
      </c>
      <c r="K469">
        <v>78.820000000000007</v>
      </c>
      <c r="M469">
        <v>1568</v>
      </c>
      <c r="N469">
        <v>4.6900000000000004</v>
      </c>
      <c r="P469">
        <v>1568</v>
      </c>
      <c r="Q469">
        <v>92.45</v>
      </c>
    </row>
    <row r="470" spans="1:17" x14ac:dyDescent="0.25">
      <c r="A470">
        <v>1566</v>
      </c>
      <c r="B470">
        <v>21.78</v>
      </c>
      <c r="D470">
        <v>1566</v>
      </c>
      <c r="E470">
        <v>79.08</v>
      </c>
      <c r="G470">
        <v>1566</v>
      </c>
      <c r="H470">
        <v>9.27</v>
      </c>
      <c r="J470">
        <v>1566</v>
      </c>
      <c r="K470">
        <v>78.75</v>
      </c>
      <c r="M470">
        <v>1566</v>
      </c>
      <c r="N470">
        <v>4.67</v>
      </c>
      <c r="P470">
        <v>1566</v>
      </c>
      <c r="Q470">
        <v>92.44</v>
      </c>
    </row>
    <row r="471" spans="1:17" x14ac:dyDescent="0.25">
      <c r="A471">
        <v>1564</v>
      </c>
      <c r="B471">
        <v>21.73</v>
      </c>
      <c r="D471">
        <v>1564</v>
      </c>
      <c r="E471">
        <v>79.19</v>
      </c>
      <c r="G471">
        <v>1564</v>
      </c>
      <c r="H471">
        <v>9.2899999999999991</v>
      </c>
      <c r="J471">
        <v>1564</v>
      </c>
      <c r="K471">
        <v>78.680000000000007</v>
      </c>
      <c r="M471">
        <v>1564</v>
      </c>
      <c r="N471">
        <v>4.7</v>
      </c>
      <c r="P471">
        <v>1564</v>
      </c>
      <c r="Q471">
        <v>92.41</v>
      </c>
    </row>
    <row r="472" spans="1:17" x14ac:dyDescent="0.25">
      <c r="A472">
        <v>1562</v>
      </c>
      <c r="B472">
        <v>21.65</v>
      </c>
      <c r="D472">
        <v>1562</v>
      </c>
      <c r="E472">
        <v>79.209999999999994</v>
      </c>
      <c r="G472">
        <v>1562</v>
      </c>
      <c r="H472">
        <v>9.25</v>
      </c>
      <c r="J472">
        <v>1562</v>
      </c>
      <c r="K472">
        <v>78.59</v>
      </c>
      <c r="M472">
        <v>1562</v>
      </c>
      <c r="N472">
        <v>4.72</v>
      </c>
      <c r="P472">
        <v>1562</v>
      </c>
      <c r="Q472">
        <v>92.39</v>
      </c>
    </row>
    <row r="473" spans="1:17" x14ac:dyDescent="0.25">
      <c r="A473">
        <v>1560</v>
      </c>
      <c r="B473">
        <v>21.54</v>
      </c>
      <c r="D473">
        <v>1560</v>
      </c>
      <c r="E473">
        <v>79.06</v>
      </c>
      <c r="G473">
        <v>1560</v>
      </c>
      <c r="H473">
        <v>9.2200000000000006</v>
      </c>
      <c r="J473">
        <v>1560</v>
      </c>
      <c r="K473">
        <v>78.36</v>
      </c>
      <c r="M473">
        <v>1560</v>
      </c>
      <c r="N473">
        <v>4.71</v>
      </c>
      <c r="P473">
        <v>1560</v>
      </c>
      <c r="Q473">
        <v>92.33</v>
      </c>
    </row>
    <row r="474" spans="1:17" x14ac:dyDescent="0.25">
      <c r="A474">
        <v>1558</v>
      </c>
      <c r="B474">
        <v>21.53</v>
      </c>
      <c r="D474">
        <v>1558</v>
      </c>
      <c r="E474">
        <v>78.97</v>
      </c>
      <c r="G474">
        <v>1558</v>
      </c>
      <c r="H474">
        <v>9.23</v>
      </c>
      <c r="J474">
        <v>1558</v>
      </c>
      <c r="K474">
        <v>78.19</v>
      </c>
      <c r="M474">
        <v>1558</v>
      </c>
      <c r="N474">
        <v>4.67</v>
      </c>
      <c r="P474">
        <v>1558</v>
      </c>
      <c r="Q474">
        <v>92.28</v>
      </c>
    </row>
    <row r="475" spans="1:17" x14ac:dyDescent="0.25">
      <c r="A475">
        <v>1556</v>
      </c>
      <c r="B475">
        <v>21.49</v>
      </c>
      <c r="D475">
        <v>1556</v>
      </c>
      <c r="E475">
        <v>79</v>
      </c>
      <c r="G475">
        <v>1556</v>
      </c>
      <c r="H475">
        <v>9.2899999999999991</v>
      </c>
      <c r="J475">
        <v>1556</v>
      </c>
      <c r="K475">
        <v>78.100000000000009</v>
      </c>
      <c r="M475">
        <v>1556</v>
      </c>
      <c r="N475">
        <v>4.67</v>
      </c>
      <c r="P475">
        <v>1556</v>
      </c>
      <c r="Q475">
        <v>92.259999999999991</v>
      </c>
    </row>
    <row r="476" spans="1:17" x14ac:dyDescent="0.25">
      <c r="A476">
        <v>1554</v>
      </c>
      <c r="B476">
        <v>21.39</v>
      </c>
      <c r="D476">
        <v>1554</v>
      </c>
      <c r="E476">
        <v>79.099999999999994</v>
      </c>
      <c r="G476">
        <v>1554</v>
      </c>
      <c r="H476">
        <v>9.34</v>
      </c>
      <c r="J476">
        <v>1554</v>
      </c>
      <c r="K476">
        <v>78.09</v>
      </c>
      <c r="M476">
        <v>1554</v>
      </c>
      <c r="N476">
        <v>4.66</v>
      </c>
      <c r="P476">
        <v>1554</v>
      </c>
      <c r="Q476">
        <v>92.21</v>
      </c>
    </row>
    <row r="477" spans="1:17" x14ac:dyDescent="0.25">
      <c r="A477">
        <v>1552</v>
      </c>
      <c r="B477">
        <v>21.26</v>
      </c>
      <c r="D477">
        <v>1552</v>
      </c>
      <c r="E477">
        <v>79.05</v>
      </c>
      <c r="G477">
        <v>1552</v>
      </c>
      <c r="H477">
        <v>9.27</v>
      </c>
      <c r="J477">
        <v>1552</v>
      </c>
      <c r="K477">
        <v>77.930000000000007</v>
      </c>
      <c r="M477">
        <v>1552</v>
      </c>
      <c r="N477">
        <v>4.68</v>
      </c>
      <c r="P477">
        <v>1552</v>
      </c>
      <c r="Q477">
        <v>92.17</v>
      </c>
    </row>
    <row r="478" spans="1:17" x14ac:dyDescent="0.25">
      <c r="A478">
        <v>1550</v>
      </c>
      <c r="B478">
        <v>21.27</v>
      </c>
      <c r="D478">
        <v>1550</v>
      </c>
      <c r="E478">
        <v>79.02</v>
      </c>
      <c r="G478">
        <v>1550</v>
      </c>
      <c r="H478">
        <v>9.2100000000000009</v>
      </c>
      <c r="J478">
        <v>1550</v>
      </c>
      <c r="K478">
        <v>77.92</v>
      </c>
      <c r="M478">
        <v>1550</v>
      </c>
      <c r="N478">
        <v>4.71</v>
      </c>
      <c r="P478">
        <v>1550</v>
      </c>
      <c r="Q478">
        <v>92.19</v>
      </c>
    </row>
    <row r="479" spans="1:17" x14ac:dyDescent="0.25">
      <c r="A479">
        <v>1548</v>
      </c>
      <c r="B479">
        <v>21.22</v>
      </c>
      <c r="D479">
        <v>1548</v>
      </c>
      <c r="E479">
        <v>79.12</v>
      </c>
      <c r="G479">
        <v>1548</v>
      </c>
      <c r="H479">
        <v>9.25</v>
      </c>
      <c r="J479">
        <v>1548</v>
      </c>
      <c r="K479">
        <v>77.87</v>
      </c>
      <c r="M479">
        <v>1548</v>
      </c>
      <c r="N479">
        <v>4.67</v>
      </c>
      <c r="P479">
        <v>1548</v>
      </c>
      <c r="Q479">
        <v>92.13</v>
      </c>
    </row>
    <row r="480" spans="1:17" x14ac:dyDescent="0.25">
      <c r="A480">
        <v>1546</v>
      </c>
      <c r="B480">
        <v>21.1</v>
      </c>
      <c r="D480">
        <v>1546</v>
      </c>
      <c r="E480">
        <v>79.06</v>
      </c>
      <c r="G480">
        <v>1546</v>
      </c>
      <c r="H480">
        <v>9.27</v>
      </c>
      <c r="J480">
        <v>1546</v>
      </c>
      <c r="K480">
        <v>77.600000000000009</v>
      </c>
      <c r="M480">
        <v>1546</v>
      </c>
      <c r="N480">
        <v>4.67</v>
      </c>
      <c r="P480">
        <v>1546</v>
      </c>
      <c r="Q480">
        <v>92.07</v>
      </c>
    </row>
    <row r="481" spans="1:17" x14ac:dyDescent="0.25">
      <c r="A481">
        <v>1544</v>
      </c>
      <c r="B481">
        <v>21.07</v>
      </c>
      <c r="D481">
        <v>1544</v>
      </c>
      <c r="E481">
        <v>79.11</v>
      </c>
      <c r="G481">
        <v>1544</v>
      </c>
      <c r="H481">
        <v>9.2899999999999991</v>
      </c>
      <c r="J481">
        <v>1544</v>
      </c>
      <c r="K481">
        <v>77.460000000000008</v>
      </c>
      <c r="M481">
        <v>1544</v>
      </c>
      <c r="N481">
        <v>4.66</v>
      </c>
      <c r="P481">
        <v>1544</v>
      </c>
      <c r="Q481">
        <v>92.03</v>
      </c>
    </row>
    <row r="482" spans="1:17" x14ac:dyDescent="0.25">
      <c r="A482">
        <v>1542</v>
      </c>
      <c r="B482">
        <v>21</v>
      </c>
      <c r="D482">
        <v>1542</v>
      </c>
      <c r="E482">
        <v>79.099999999999994</v>
      </c>
      <c r="G482">
        <v>1542</v>
      </c>
      <c r="H482">
        <v>9.2799999999999994</v>
      </c>
      <c r="J482">
        <v>1542</v>
      </c>
      <c r="K482">
        <v>77.42</v>
      </c>
      <c r="M482">
        <v>1542</v>
      </c>
      <c r="N482">
        <v>4.63</v>
      </c>
      <c r="P482">
        <v>1542</v>
      </c>
      <c r="Q482">
        <v>92.05</v>
      </c>
    </row>
    <row r="483" spans="1:17" x14ac:dyDescent="0.25">
      <c r="A483">
        <v>1540</v>
      </c>
      <c r="B483">
        <v>20.94</v>
      </c>
      <c r="D483">
        <v>1540</v>
      </c>
      <c r="E483">
        <v>79</v>
      </c>
      <c r="G483">
        <v>1540</v>
      </c>
      <c r="H483">
        <v>9.26</v>
      </c>
      <c r="J483">
        <v>1540</v>
      </c>
      <c r="K483">
        <v>77.36</v>
      </c>
      <c r="M483">
        <v>1540</v>
      </c>
      <c r="N483">
        <v>4.66</v>
      </c>
      <c r="P483">
        <v>1540</v>
      </c>
      <c r="Q483">
        <v>91.91</v>
      </c>
    </row>
    <row r="484" spans="1:17" x14ac:dyDescent="0.25">
      <c r="A484">
        <v>1538</v>
      </c>
      <c r="B484">
        <v>20.9</v>
      </c>
      <c r="D484">
        <v>1538</v>
      </c>
      <c r="E484">
        <v>79.06</v>
      </c>
      <c r="G484">
        <v>1538</v>
      </c>
      <c r="H484">
        <v>9.25</v>
      </c>
      <c r="J484">
        <v>1538</v>
      </c>
      <c r="K484">
        <v>77.28</v>
      </c>
      <c r="M484">
        <v>1538</v>
      </c>
      <c r="N484">
        <v>4.6500000000000004</v>
      </c>
      <c r="P484">
        <v>1538</v>
      </c>
      <c r="Q484">
        <v>91.86</v>
      </c>
    </row>
    <row r="485" spans="1:17" x14ac:dyDescent="0.25">
      <c r="A485">
        <v>1536</v>
      </c>
      <c r="B485">
        <v>20.81</v>
      </c>
      <c r="D485">
        <v>1536</v>
      </c>
      <c r="E485">
        <v>79.040000000000006</v>
      </c>
      <c r="G485">
        <v>1536</v>
      </c>
      <c r="H485">
        <v>9.3000000000000007</v>
      </c>
      <c r="J485">
        <v>1536</v>
      </c>
      <c r="K485">
        <v>77.12</v>
      </c>
      <c r="M485">
        <v>1536</v>
      </c>
      <c r="N485">
        <v>4.63</v>
      </c>
      <c r="P485">
        <v>1536</v>
      </c>
      <c r="Q485">
        <v>91.899999999999991</v>
      </c>
    </row>
    <row r="486" spans="1:17" x14ac:dyDescent="0.25">
      <c r="A486">
        <v>1534</v>
      </c>
      <c r="B486">
        <v>20.75</v>
      </c>
      <c r="D486">
        <v>1534</v>
      </c>
      <c r="E486">
        <v>78.989999999999995</v>
      </c>
      <c r="G486">
        <v>1534</v>
      </c>
      <c r="H486">
        <v>9.2899999999999991</v>
      </c>
      <c r="J486">
        <v>1534</v>
      </c>
      <c r="K486">
        <v>76.960000000000008</v>
      </c>
      <c r="M486">
        <v>1534</v>
      </c>
      <c r="N486">
        <v>4.6500000000000004</v>
      </c>
      <c r="P486">
        <v>1534</v>
      </c>
      <c r="Q486">
        <v>91.82</v>
      </c>
    </row>
    <row r="487" spans="1:17" x14ac:dyDescent="0.25">
      <c r="A487">
        <v>1532</v>
      </c>
      <c r="B487">
        <v>20.72</v>
      </c>
      <c r="D487">
        <v>1532</v>
      </c>
      <c r="E487">
        <v>79.12</v>
      </c>
      <c r="G487">
        <v>1532</v>
      </c>
      <c r="H487">
        <v>9.2899999999999991</v>
      </c>
      <c r="J487">
        <v>1532</v>
      </c>
      <c r="K487">
        <v>76.960000000000008</v>
      </c>
      <c r="M487">
        <v>1532</v>
      </c>
      <c r="N487">
        <v>4.6500000000000004</v>
      </c>
      <c r="P487">
        <v>1532</v>
      </c>
      <c r="Q487">
        <v>91.789999999999992</v>
      </c>
    </row>
    <row r="488" spans="1:17" x14ac:dyDescent="0.25">
      <c r="A488">
        <v>1530</v>
      </c>
      <c r="B488">
        <v>20.63</v>
      </c>
      <c r="D488">
        <v>1530</v>
      </c>
      <c r="E488">
        <v>79.08</v>
      </c>
      <c r="G488">
        <v>1530</v>
      </c>
      <c r="H488">
        <v>9.25</v>
      </c>
      <c r="J488">
        <v>1530</v>
      </c>
      <c r="K488">
        <v>76.84</v>
      </c>
      <c r="M488">
        <v>1530</v>
      </c>
      <c r="N488">
        <v>4.6500000000000004</v>
      </c>
      <c r="P488">
        <v>1530</v>
      </c>
      <c r="Q488">
        <v>91.81</v>
      </c>
    </row>
    <row r="489" spans="1:17" x14ac:dyDescent="0.25">
      <c r="A489">
        <v>1528</v>
      </c>
      <c r="B489">
        <v>20.57</v>
      </c>
      <c r="D489">
        <v>1528</v>
      </c>
      <c r="E489">
        <v>78.989999999999995</v>
      </c>
      <c r="G489">
        <v>1528</v>
      </c>
      <c r="H489">
        <v>9.3000000000000007</v>
      </c>
      <c r="J489">
        <v>1528</v>
      </c>
      <c r="K489">
        <v>76.650000000000006</v>
      </c>
      <c r="M489">
        <v>1528</v>
      </c>
      <c r="N489">
        <v>4.6399999999999997</v>
      </c>
      <c r="P489">
        <v>1528</v>
      </c>
      <c r="Q489">
        <v>91.74</v>
      </c>
    </row>
    <row r="490" spans="1:17" x14ac:dyDescent="0.25">
      <c r="A490">
        <v>1526</v>
      </c>
      <c r="B490">
        <v>20.51</v>
      </c>
      <c r="D490">
        <v>1526</v>
      </c>
      <c r="E490">
        <v>79.099999999999994</v>
      </c>
      <c r="G490">
        <v>1526</v>
      </c>
      <c r="H490">
        <v>9.31</v>
      </c>
      <c r="J490">
        <v>1526</v>
      </c>
      <c r="K490">
        <v>76.66</v>
      </c>
      <c r="M490">
        <v>1526</v>
      </c>
      <c r="N490">
        <v>4.6100000000000003</v>
      </c>
      <c r="P490">
        <v>1526</v>
      </c>
      <c r="Q490">
        <v>91.71</v>
      </c>
    </row>
    <row r="491" spans="1:17" x14ac:dyDescent="0.25">
      <c r="A491">
        <v>1524</v>
      </c>
      <c r="B491">
        <v>20.420000000000002</v>
      </c>
      <c r="D491">
        <v>1524</v>
      </c>
      <c r="E491">
        <v>79.13</v>
      </c>
      <c r="G491">
        <v>1524</v>
      </c>
      <c r="H491">
        <v>9.2799999999999994</v>
      </c>
      <c r="J491">
        <v>1524</v>
      </c>
      <c r="K491">
        <v>76.58</v>
      </c>
      <c r="M491">
        <v>1524</v>
      </c>
      <c r="N491">
        <v>4.6399999999999997</v>
      </c>
      <c r="P491">
        <v>1524</v>
      </c>
      <c r="Q491">
        <v>91.66</v>
      </c>
    </row>
    <row r="492" spans="1:17" x14ac:dyDescent="0.25">
      <c r="A492">
        <v>1522</v>
      </c>
      <c r="B492">
        <v>20.38</v>
      </c>
      <c r="D492">
        <v>1522</v>
      </c>
      <c r="E492">
        <v>79.06</v>
      </c>
      <c r="G492">
        <v>1522</v>
      </c>
      <c r="H492">
        <v>9.3000000000000007</v>
      </c>
      <c r="J492">
        <v>1522</v>
      </c>
      <c r="K492">
        <v>76.38</v>
      </c>
      <c r="M492">
        <v>1522</v>
      </c>
      <c r="N492">
        <v>4.63</v>
      </c>
      <c r="P492">
        <v>1522</v>
      </c>
      <c r="Q492">
        <v>91.66</v>
      </c>
    </row>
    <row r="493" spans="1:17" x14ac:dyDescent="0.25">
      <c r="A493">
        <v>1520</v>
      </c>
      <c r="B493">
        <v>20.36</v>
      </c>
      <c r="D493">
        <v>1520</v>
      </c>
      <c r="E493">
        <v>79.05</v>
      </c>
      <c r="G493">
        <v>1520</v>
      </c>
      <c r="H493">
        <v>9.33</v>
      </c>
      <c r="J493">
        <v>1520</v>
      </c>
      <c r="K493">
        <v>76.3</v>
      </c>
      <c r="M493">
        <v>1520</v>
      </c>
      <c r="N493">
        <v>4.58</v>
      </c>
      <c r="P493">
        <v>1520</v>
      </c>
      <c r="Q493">
        <v>91.61999999999999</v>
      </c>
    </row>
    <row r="494" spans="1:17" x14ac:dyDescent="0.25">
      <c r="A494">
        <v>1518</v>
      </c>
      <c r="B494">
        <v>20.239999999999998</v>
      </c>
      <c r="D494">
        <v>1518</v>
      </c>
      <c r="E494">
        <v>79.16</v>
      </c>
      <c r="G494">
        <v>1518</v>
      </c>
      <c r="H494">
        <v>9.34</v>
      </c>
      <c r="J494">
        <v>1518</v>
      </c>
      <c r="K494">
        <v>76.3</v>
      </c>
      <c r="M494">
        <v>1518</v>
      </c>
      <c r="N494">
        <v>4.63</v>
      </c>
      <c r="P494">
        <v>1518</v>
      </c>
      <c r="Q494">
        <v>91.56</v>
      </c>
    </row>
    <row r="495" spans="1:17" x14ac:dyDescent="0.25">
      <c r="A495">
        <v>1516</v>
      </c>
      <c r="B495">
        <v>20.170000000000002</v>
      </c>
      <c r="D495">
        <v>1516</v>
      </c>
      <c r="E495">
        <v>79.16</v>
      </c>
      <c r="G495">
        <v>1516</v>
      </c>
      <c r="H495">
        <v>9.32</v>
      </c>
      <c r="J495">
        <v>1516</v>
      </c>
      <c r="K495">
        <v>76.23</v>
      </c>
      <c r="M495">
        <v>1516</v>
      </c>
      <c r="N495">
        <v>4.67</v>
      </c>
      <c r="P495">
        <v>1516</v>
      </c>
      <c r="Q495">
        <v>91.539999999999992</v>
      </c>
    </row>
    <row r="496" spans="1:17" x14ac:dyDescent="0.25">
      <c r="A496">
        <v>1514</v>
      </c>
      <c r="B496">
        <v>20.079999999999998</v>
      </c>
      <c r="D496">
        <v>1514</v>
      </c>
      <c r="E496">
        <v>79.06</v>
      </c>
      <c r="G496">
        <v>1514</v>
      </c>
      <c r="H496">
        <v>9.2799999999999994</v>
      </c>
      <c r="J496">
        <v>1514</v>
      </c>
      <c r="K496">
        <v>76.08</v>
      </c>
      <c r="M496">
        <v>1514</v>
      </c>
      <c r="N496">
        <v>4.62</v>
      </c>
      <c r="P496">
        <v>1514</v>
      </c>
      <c r="Q496">
        <v>91.55</v>
      </c>
    </row>
    <row r="497" spans="1:17" x14ac:dyDescent="0.25">
      <c r="A497">
        <v>1512</v>
      </c>
      <c r="B497">
        <v>20.05</v>
      </c>
      <c r="D497">
        <v>1512</v>
      </c>
      <c r="E497">
        <v>79.040000000000006</v>
      </c>
      <c r="G497">
        <v>1512</v>
      </c>
      <c r="H497">
        <v>9.2899999999999991</v>
      </c>
      <c r="J497">
        <v>1512</v>
      </c>
      <c r="K497">
        <v>75.92</v>
      </c>
      <c r="M497">
        <v>1512</v>
      </c>
      <c r="N497">
        <v>4.58</v>
      </c>
      <c r="P497">
        <v>1512</v>
      </c>
      <c r="Q497">
        <v>91.47999999999999</v>
      </c>
    </row>
    <row r="498" spans="1:17" x14ac:dyDescent="0.25">
      <c r="A498">
        <v>1510</v>
      </c>
      <c r="B498">
        <v>20</v>
      </c>
      <c r="D498">
        <v>1510</v>
      </c>
      <c r="E498">
        <v>79.05</v>
      </c>
      <c r="G498">
        <v>1510</v>
      </c>
      <c r="H498">
        <v>9.32</v>
      </c>
      <c r="J498">
        <v>1510</v>
      </c>
      <c r="K498">
        <v>75.81</v>
      </c>
      <c r="M498">
        <v>1510</v>
      </c>
      <c r="N498">
        <v>4.57</v>
      </c>
      <c r="P498">
        <v>1510</v>
      </c>
      <c r="Q498">
        <v>91.44</v>
      </c>
    </row>
    <row r="499" spans="1:17" x14ac:dyDescent="0.25">
      <c r="A499">
        <v>1508</v>
      </c>
      <c r="B499">
        <v>19.95</v>
      </c>
      <c r="D499">
        <v>1508</v>
      </c>
      <c r="E499">
        <v>79.150000000000006</v>
      </c>
      <c r="G499">
        <v>1508</v>
      </c>
      <c r="H499">
        <v>9.35</v>
      </c>
      <c r="J499">
        <v>1508</v>
      </c>
      <c r="K499">
        <v>75.73</v>
      </c>
      <c r="M499">
        <v>1508</v>
      </c>
      <c r="N499">
        <v>4.5999999999999996</v>
      </c>
      <c r="P499">
        <v>1508</v>
      </c>
      <c r="Q499">
        <v>91.41</v>
      </c>
    </row>
    <row r="500" spans="1:17" x14ac:dyDescent="0.25">
      <c r="A500">
        <v>1506</v>
      </c>
      <c r="B500">
        <v>19.86</v>
      </c>
      <c r="D500">
        <v>1506</v>
      </c>
      <c r="E500">
        <v>79.099999999999994</v>
      </c>
      <c r="G500">
        <v>1506</v>
      </c>
      <c r="H500">
        <v>9.33</v>
      </c>
      <c r="J500">
        <v>1506</v>
      </c>
      <c r="K500">
        <v>75.680000000000007</v>
      </c>
      <c r="M500">
        <v>1506</v>
      </c>
      <c r="N500">
        <v>4.57</v>
      </c>
      <c r="P500">
        <v>1506</v>
      </c>
      <c r="Q500">
        <v>91.31</v>
      </c>
    </row>
    <row r="501" spans="1:17" x14ac:dyDescent="0.25">
      <c r="A501">
        <v>1504</v>
      </c>
      <c r="B501">
        <v>19.75</v>
      </c>
      <c r="D501">
        <v>1504</v>
      </c>
      <c r="E501">
        <v>79.099999999999994</v>
      </c>
      <c r="G501">
        <v>1504</v>
      </c>
      <c r="H501">
        <v>9.32</v>
      </c>
      <c r="J501">
        <v>1504</v>
      </c>
      <c r="K501">
        <v>75.63</v>
      </c>
      <c r="M501">
        <v>1504</v>
      </c>
      <c r="N501">
        <v>4.57</v>
      </c>
      <c r="P501">
        <v>1504</v>
      </c>
      <c r="Q501">
        <v>91.31</v>
      </c>
    </row>
    <row r="502" spans="1:17" x14ac:dyDescent="0.25">
      <c r="A502">
        <v>1502</v>
      </c>
      <c r="B502">
        <v>19.670000000000002</v>
      </c>
      <c r="D502">
        <v>1502</v>
      </c>
      <c r="E502">
        <v>79.08</v>
      </c>
      <c r="G502">
        <v>1502</v>
      </c>
      <c r="H502">
        <v>9.33</v>
      </c>
      <c r="J502">
        <v>1502</v>
      </c>
      <c r="K502">
        <v>75.52</v>
      </c>
      <c r="M502">
        <v>1502</v>
      </c>
      <c r="N502">
        <v>4.59</v>
      </c>
      <c r="P502">
        <v>1502</v>
      </c>
      <c r="Q502">
        <v>91.3</v>
      </c>
    </row>
    <row r="503" spans="1:17" x14ac:dyDescent="0.25">
      <c r="A503">
        <v>1500</v>
      </c>
      <c r="B503">
        <v>19.63</v>
      </c>
      <c r="D503">
        <v>1500</v>
      </c>
      <c r="E503">
        <v>79.040000000000006</v>
      </c>
      <c r="G503">
        <v>1500</v>
      </c>
      <c r="H503">
        <v>9.34</v>
      </c>
      <c r="J503">
        <v>1500</v>
      </c>
      <c r="K503">
        <v>75.42</v>
      </c>
      <c r="M503">
        <v>1500</v>
      </c>
      <c r="N503">
        <v>4.5599999999999996</v>
      </c>
      <c r="P503">
        <v>1500</v>
      </c>
      <c r="Q503">
        <v>91.25</v>
      </c>
    </row>
    <row r="504" spans="1:17" x14ac:dyDescent="0.25">
      <c r="A504">
        <v>1498</v>
      </c>
      <c r="B504">
        <v>19.57</v>
      </c>
      <c r="D504">
        <v>1498</v>
      </c>
      <c r="E504">
        <v>79.03</v>
      </c>
      <c r="G504">
        <v>1498</v>
      </c>
      <c r="H504">
        <v>9.31</v>
      </c>
      <c r="J504">
        <v>1498</v>
      </c>
      <c r="K504">
        <v>75.3</v>
      </c>
      <c r="M504">
        <v>1498</v>
      </c>
      <c r="N504">
        <v>4.53</v>
      </c>
      <c r="P504">
        <v>1498</v>
      </c>
      <c r="Q504">
        <v>91.2</v>
      </c>
    </row>
    <row r="505" spans="1:17" x14ac:dyDescent="0.25">
      <c r="A505">
        <v>1496</v>
      </c>
      <c r="B505">
        <v>19.510000000000002</v>
      </c>
      <c r="D505">
        <v>1496</v>
      </c>
      <c r="E505">
        <v>79.150000000000006</v>
      </c>
      <c r="G505">
        <v>1496</v>
      </c>
      <c r="H505">
        <v>9.35</v>
      </c>
      <c r="J505">
        <v>1496</v>
      </c>
      <c r="K505">
        <v>75.320000000000007</v>
      </c>
      <c r="M505">
        <v>1496</v>
      </c>
      <c r="N505">
        <v>4.55</v>
      </c>
      <c r="P505">
        <v>1496</v>
      </c>
      <c r="Q505">
        <v>91.19</v>
      </c>
    </row>
    <row r="506" spans="1:17" x14ac:dyDescent="0.25">
      <c r="A506">
        <v>1494</v>
      </c>
      <c r="B506">
        <v>19.420000000000002</v>
      </c>
      <c r="D506">
        <v>1494</v>
      </c>
      <c r="E506">
        <v>79.099999999999994</v>
      </c>
      <c r="G506">
        <v>1494</v>
      </c>
      <c r="H506">
        <v>9.33</v>
      </c>
      <c r="J506">
        <v>1494</v>
      </c>
      <c r="K506">
        <v>75.2</v>
      </c>
      <c r="M506">
        <v>1494</v>
      </c>
      <c r="N506">
        <v>4.5599999999999996</v>
      </c>
      <c r="P506">
        <v>1494</v>
      </c>
      <c r="Q506">
        <v>91.09</v>
      </c>
    </row>
    <row r="507" spans="1:17" x14ac:dyDescent="0.25">
      <c r="A507">
        <v>1492</v>
      </c>
      <c r="B507">
        <v>19.420000000000002</v>
      </c>
      <c r="D507">
        <v>1492</v>
      </c>
      <c r="E507">
        <v>79.02</v>
      </c>
      <c r="G507">
        <v>1492</v>
      </c>
      <c r="H507">
        <v>9.32</v>
      </c>
      <c r="J507">
        <v>1492</v>
      </c>
      <c r="K507">
        <v>75.02</v>
      </c>
      <c r="M507">
        <v>1492</v>
      </c>
      <c r="N507">
        <v>4.57</v>
      </c>
      <c r="P507">
        <v>1492</v>
      </c>
      <c r="Q507">
        <v>91.05</v>
      </c>
    </row>
    <row r="508" spans="1:17" x14ac:dyDescent="0.25">
      <c r="A508">
        <v>1490</v>
      </c>
      <c r="B508">
        <v>19.34</v>
      </c>
      <c r="D508">
        <v>1490</v>
      </c>
      <c r="E508">
        <v>79.12</v>
      </c>
      <c r="G508">
        <v>1490</v>
      </c>
      <c r="H508">
        <v>9.32</v>
      </c>
      <c r="J508">
        <v>1490</v>
      </c>
      <c r="K508">
        <v>74.94</v>
      </c>
      <c r="M508">
        <v>1490</v>
      </c>
      <c r="N508">
        <v>4.54</v>
      </c>
      <c r="P508">
        <v>1490</v>
      </c>
      <c r="Q508">
        <v>91.05</v>
      </c>
    </row>
    <row r="509" spans="1:17" x14ac:dyDescent="0.25">
      <c r="A509">
        <v>1488</v>
      </c>
      <c r="B509">
        <v>19.23</v>
      </c>
      <c r="D509">
        <v>1488</v>
      </c>
      <c r="E509">
        <v>79.13</v>
      </c>
      <c r="G509">
        <v>1488</v>
      </c>
      <c r="H509">
        <v>9.34</v>
      </c>
      <c r="J509">
        <v>1488</v>
      </c>
      <c r="K509">
        <v>74.95</v>
      </c>
      <c r="M509">
        <v>1488</v>
      </c>
      <c r="N509">
        <v>4.54</v>
      </c>
      <c r="P509">
        <v>1488</v>
      </c>
      <c r="Q509">
        <v>90.99</v>
      </c>
    </row>
    <row r="510" spans="1:17" x14ac:dyDescent="0.25">
      <c r="A510">
        <v>1486</v>
      </c>
      <c r="B510">
        <v>19.170000000000002</v>
      </c>
      <c r="D510">
        <v>1486</v>
      </c>
      <c r="E510">
        <v>79.03</v>
      </c>
      <c r="G510">
        <v>1486</v>
      </c>
      <c r="H510">
        <v>9.32</v>
      </c>
      <c r="J510">
        <v>1486</v>
      </c>
      <c r="K510">
        <v>74.81</v>
      </c>
      <c r="M510">
        <v>1486</v>
      </c>
      <c r="N510">
        <v>4.53</v>
      </c>
      <c r="P510">
        <v>1486</v>
      </c>
      <c r="Q510">
        <v>90.97</v>
      </c>
    </row>
    <row r="511" spans="1:17" x14ac:dyDescent="0.25">
      <c r="A511">
        <v>1484</v>
      </c>
      <c r="B511">
        <v>19.11</v>
      </c>
      <c r="D511">
        <v>1484</v>
      </c>
      <c r="E511">
        <v>79.02</v>
      </c>
      <c r="G511">
        <v>1484</v>
      </c>
      <c r="H511">
        <v>9.35</v>
      </c>
      <c r="J511">
        <v>1484</v>
      </c>
      <c r="K511">
        <v>74.710000000000008</v>
      </c>
      <c r="M511">
        <v>1484</v>
      </c>
      <c r="N511">
        <v>4.55</v>
      </c>
      <c r="P511">
        <v>1484</v>
      </c>
      <c r="Q511">
        <v>90.94</v>
      </c>
    </row>
    <row r="512" spans="1:17" x14ac:dyDescent="0.25">
      <c r="A512">
        <v>1482</v>
      </c>
      <c r="B512">
        <v>19.02</v>
      </c>
      <c r="D512">
        <v>1482</v>
      </c>
      <c r="E512">
        <v>79.12</v>
      </c>
      <c r="G512">
        <v>1482</v>
      </c>
      <c r="H512">
        <v>9.3800000000000008</v>
      </c>
      <c r="J512">
        <v>1482</v>
      </c>
      <c r="K512">
        <v>74.66</v>
      </c>
      <c r="M512">
        <v>1482</v>
      </c>
      <c r="N512">
        <v>4.5599999999999996</v>
      </c>
      <c r="P512">
        <v>1482</v>
      </c>
      <c r="Q512">
        <v>90.86999999999999</v>
      </c>
    </row>
    <row r="513" spans="1:17" x14ac:dyDescent="0.25">
      <c r="A513">
        <v>1480</v>
      </c>
      <c r="B513">
        <v>18.96</v>
      </c>
      <c r="D513">
        <v>1480</v>
      </c>
      <c r="E513">
        <v>79.13</v>
      </c>
      <c r="G513">
        <v>1480</v>
      </c>
      <c r="H513">
        <v>9.3800000000000008</v>
      </c>
      <c r="J513">
        <v>1480</v>
      </c>
      <c r="K513">
        <v>74.570000000000007</v>
      </c>
      <c r="M513">
        <v>1480</v>
      </c>
      <c r="N513">
        <v>4.5599999999999996</v>
      </c>
      <c r="P513">
        <v>1480</v>
      </c>
      <c r="Q513">
        <v>90.89</v>
      </c>
    </row>
    <row r="514" spans="1:17" x14ac:dyDescent="0.25">
      <c r="A514">
        <v>1478</v>
      </c>
      <c r="B514">
        <v>18.93</v>
      </c>
      <c r="D514">
        <v>1478</v>
      </c>
      <c r="E514">
        <v>79.06</v>
      </c>
      <c r="G514">
        <v>1478</v>
      </c>
      <c r="H514">
        <v>9.3800000000000008</v>
      </c>
      <c r="J514">
        <v>1478</v>
      </c>
      <c r="K514">
        <v>74.44</v>
      </c>
      <c r="M514">
        <v>1478</v>
      </c>
      <c r="N514">
        <v>4.55</v>
      </c>
      <c r="P514">
        <v>1478</v>
      </c>
      <c r="Q514">
        <v>90.8</v>
      </c>
    </row>
    <row r="515" spans="1:17" x14ac:dyDescent="0.25">
      <c r="A515">
        <v>1476</v>
      </c>
      <c r="B515">
        <v>18.850000000000001</v>
      </c>
      <c r="D515">
        <v>1476</v>
      </c>
      <c r="E515">
        <v>79.099999999999994</v>
      </c>
      <c r="G515">
        <v>1476</v>
      </c>
      <c r="H515">
        <v>9.4</v>
      </c>
      <c r="J515">
        <v>1476</v>
      </c>
      <c r="K515">
        <v>74.45</v>
      </c>
      <c r="M515">
        <v>1476</v>
      </c>
      <c r="N515">
        <v>4.5199999999999996</v>
      </c>
      <c r="P515">
        <v>1476</v>
      </c>
      <c r="Q515">
        <v>90.759999999999991</v>
      </c>
    </row>
    <row r="516" spans="1:17" x14ac:dyDescent="0.25">
      <c r="A516">
        <v>1474</v>
      </c>
      <c r="B516">
        <v>18.75</v>
      </c>
      <c r="D516">
        <v>1474</v>
      </c>
      <c r="E516">
        <v>79.14</v>
      </c>
      <c r="G516">
        <v>1474</v>
      </c>
      <c r="H516">
        <v>9.39</v>
      </c>
      <c r="J516">
        <v>1474</v>
      </c>
      <c r="K516">
        <v>74.38</v>
      </c>
      <c r="M516">
        <v>1474</v>
      </c>
      <c r="N516">
        <v>4.5199999999999996</v>
      </c>
      <c r="P516">
        <v>1474</v>
      </c>
      <c r="Q516">
        <v>90.72999999999999</v>
      </c>
    </row>
    <row r="517" spans="1:17" x14ac:dyDescent="0.25">
      <c r="A517">
        <v>1472</v>
      </c>
      <c r="B517">
        <v>18.68</v>
      </c>
      <c r="D517">
        <v>1472</v>
      </c>
      <c r="E517">
        <v>79.12</v>
      </c>
      <c r="G517">
        <v>1472</v>
      </c>
      <c r="H517">
        <v>9.35</v>
      </c>
      <c r="J517">
        <v>1472</v>
      </c>
      <c r="K517">
        <v>74.33</v>
      </c>
      <c r="M517">
        <v>1472</v>
      </c>
      <c r="N517">
        <v>4.51</v>
      </c>
      <c r="P517">
        <v>1472</v>
      </c>
      <c r="Q517">
        <v>90.77</v>
      </c>
    </row>
    <row r="518" spans="1:17" x14ac:dyDescent="0.25">
      <c r="A518">
        <v>1470</v>
      </c>
      <c r="B518">
        <v>18.690000000000001</v>
      </c>
      <c r="D518">
        <v>1470</v>
      </c>
      <c r="E518">
        <v>79.06</v>
      </c>
      <c r="G518">
        <v>1470</v>
      </c>
      <c r="H518">
        <v>9.39</v>
      </c>
      <c r="J518">
        <v>1470</v>
      </c>
      <c r="K518">
        <v>74.13</v>
      </c>
      <c r="M518">
        <v>1470</v>
      </c>
      <c r="N518">
        <v>4.5</v>
      </c>
      <c r="P518">
        <v>1470</v>
      </c>
      <c r="Q518">
        <v>90.64</v>
      </c>
    </row>
    <row r="519" spans="1:17" x14ac:dyDescent="0.25">
      <c r="A519">
        <v>1468</v>
      </c>
      <c r="B519">
        <v>18.63</v>
      </c>
      <c r="D519">
        <v>1468</v>
      </c>
      <c r="E519">
        <v>79.05</v>
      </c>
      <c r="G519">
        <v>1468</v>
      </c>
      <c r="H519">
        <v>9.39</v>
      </c>
      <c r="J519">
        <v>1468</v>
      </c>
      <c r="K519">
        <v>74.06</v>
      </c>
      <c r="M519">
        <v>1468</v>
      </c>
      <c r="N519">
        <v>4.49</v>
      </c>
      <c r="P519">
        <v>1468</v>
      </c>
      <c r="Q519">
        <v>90.59</v>
      </c>
    </row>
    <row r="520" spans="1:17" x14ac:dyDescent="0.25">
      <c r="A520">
        <v>1466</v>
      </c>
      <c r="B520">
        <v>18.5</v>
      </c>
      <c r="D520">
        <v>1466</v>
      </c>
      <c r="E520">
        <v>79.14</v>
      </c>
      <c r="G520">
        <v>1466</v>
      </c>
      <c r="H520">
        <v>9.3699999999999992</v>
      </c>
      <c r="J520">
        <v>1466</v>
      </c>
      <c r="K520">
        <v>74.09</v>
      </c>
      <c r="M520">
        <v>1466</v>
      </c>
      <c r="N520">
        <v>4.5</v>
      </c>
      <c r="P520">
        <v>1466</v>
      </c>
      <c r="Q520">
        <v>90.58</v>
      </c>
    </row>
    <row r="521" spans="1:17" x14ac:dyDescent="0.25">
      <c r="A521">
        <v>1464</v>
      </c>
      <c r="B521">
        <v>18.43</v>
      </c>
      <c r="D521">
        <v>1464</v>
      </c>
      <c r="E521">
        <v>79.13</v>
      </c>
      <c r="G521">
        <v>1464</v>
      </c>
      <c r="H521">
        <v>9.36</v>
      </c>
      <c r="J521">
        <v>1464</v>
      </c>
      <c r="K521">
        <v>74</v>
      </c>
      <c r="M521">
        <v>1464</v>
      </c>
      <c r="N521">
        <v>4.51</v>
      </c>
      <c r="P521">
        <v>1464</v>
      </c>
      <c r="Q521">
        <v>90.47</v>
      </c>
    </row>
    <row r="522" spans="1:17" x14ac:dyDescent="0.25">
      <c r="A522">
        <v>1462</v>
      </c>
      <c r="B522">
        <v>18.36</v>
      </c>
      <c r="D522">
        <v>1462</v>
      </c>
      <c r="E522">
        <v>79.14</v>
      </c>
      <c r="G522">
        <v>1462</v>
      </c>
      <c r="H522">
        <v>9.3699999999999992</v>
      </c>
      <c r="J522">
        <v>1462</v>
      </c>
      <c r="K522">
        <v>73.930000000000007</v>
      </c>
      <c r="M522">
        <v>1462</v>
      </c>
      <c r="N522">
        <v>4.49</v>
      </c>
      <c r="P522">
        <v>1462</v>
      </c>
      <c r="Q522">
        <v>90.47</v>
      </c>
    </row>
    <row r="523" spans="1:17" x14ac:dyDescent="0.25">
      <c r="A523">
        <v>1460</v>
      </c>
      <c r="B523">
        <v>18.36</v>
      </c>
      <c r="D523">
        <v>1460</v>
      </c>
      <c r="E523">
        <v>79.150000000000006</v>
      </c>
      <c r="G523">
        <v>1460</v>
      </c>
      <c r="H523">
        <v>9.35</v>
      </c>
      <c r="J523">
        <v>1460</v>
      </c>
      <c r="K523">
        <v>73.83</v>
      </c>
      <c r="M523">
        <v>1460</v>
      </c>
      <c r="N523">
        <v>4.5199999999999996</v>
      </c>
      <c r="P523">
        <v>1460</v>
      </c>
      <c r="Q523">
        <v>90.47</v>
      </c>
    </row>
    <row r="524" spans="1:17" x14ac:dyDescent="0.25">
      <c r="A524">
        <v>1458</v>
      </c>
      <c r="B524">
        <v>18.28</v>
      </c>
      <c r="D524">
        <v>1458</v>
      </c>
      <c r="E524">
        <v>79.09</v>
      </c>
      <c r="G524">
        <v>1458</v>
      </c>
      <c r="H524">
        <v>9.43</v>
      </c>
      <c r="J524">
        <v>1458</v>
      </c>
      <c r="K524">
        <v>73.7</v>
      </c>
      <c r="M524">
        <v>1458</v>
      </c>
      <c r="N524">
        <v>4.4800000000000004</v>
      </c>
      <c r="P524">
        <v>1458</v>
      </c>
      <c r="Q524">
        <v>90.36</v>
      </c>
    </row>
    <row r="525" spans="1:17" x14ac:dyDescent="0.25">
      <c r="A525">
        <v>1456</v>
      </c>
      <c r="B525">
        <v>18.190000000000001</v>
      </c>
      <c r="D525">
        <v>1456</v>
      </c>
      <c r="E525">
        <v>79.099999999999994</v>
      </c>
      <c r="G525">
        <v>1456</v>
      </c>
      <c r="H525">
        <v>9.43</v>
      </c>
      <c r="J525">
        <v>1456</v>
      </c>
      <c r="K525">
        <v>73.67</v>
      </c>
      <c r="M525">
        <v>1456</v>
      </c>
      <c r="N525">
        <v>4.5199999999999996</v>
      </c>
      <c r="P525">
        <v>1456</v>
      </c>
      <c r="Q525">
        <v>90.36999999999999</v>
      </c>
    </row>
    <row r="526" spans="1:17" x14ac:dyDescent="0.25">
      <c r="A526">
        <v>1454</v>
      </c>
      <c r="B526">
        <v>18.079999999999998</v>
      </c>
      <c r="D526">
        <v>1454</v>
      </c>
      <c r="E526">
        <v>79.040000000000006</v>
      </c>
      <c r="G526">
        <v>1454</v>
      </c>
      <c r="H526">
        <v>9.39</v>
      </c>
      <c r="J526">
        <v>1454</v>
      </c>
      <c r="K526">
        <v>73.56</v>
      </c>
      <c r="M526">
        <v>1454</v>
      </c>
      <c r="N526">
        <v>4.4800000000000004</v>
      </c>
      <c r="P526">
        <v>1454</v>
      </c>
      <c r="Q526">
        <v>90.27</v>
      </c>
    </row>
    <row r="527" spans="1:17" x14ac:dyDescent="0.25">
      <c r="A527">
        <v>1452</v>
      </c>
      <c r="B527">
        <v>18.02</v>
      </c>
      <c r="D527">
        <v>1452</v>
      </c>
      <c r="E527">
        <v>79.09</v>
      </c>
      <c r="G527">
        <v>1452</v>
      </c>
      <c r="H527">
        <v>9.35</v>
      </c>
      <c r="J527">
        <v>1452</v>
      </c>
      <c r="K527">
        <v>73.53</v>
      </c>
      <c r="M527">
        <v>1452</v>
      </c>
      <c r="N527">
        <v>4.4400000000000004</v>
      </c>
      <c r="P527">
        <v>1452</v>
      </c>
      <c r="Q527">
        <v>90.24</v>
      </c>
    </row>
    <row r="528" spans="1:17" x14ac:dyDescent="0.25">
      <c r="A528">
        <v>1450</v>
      </c>
      <c r="B528">
        <v>17.98</v>
      </c>
      <c r="D528">
        <v>1450</v>
      </c>
      <c r="E528">
        <v>79.12</v>
      </c>
      <c r="G528">
        <v>1450</v>
      </c>
      <c r="H528">
        <v>9.3800000000000008</v>
      </c>
      <c r="J528">
        <v>1450</v>
      </c>
      <c r="K528">
        <v>73.41</v>
      </c>
      <c r="M528">
        <v>1450</v>
      </c>
      <c r="N528">
        <v>4.43</v>
      </c>
      <c r="P528">
        <v>1450</v>
      </c>
      <c r="Q528">
        <v>90.22999999999999</v>
      </c>
    </row>
    <row r="529" spans="1:17" x14ac:dyDescent="0.25">
      <c r="A529">
        <v>1448</v>
      </c>
      <c r="B529">
        <v>17.87</v>
      </c>
      <c r="D529">
        <v>1448</v>
      </c>
      <c r="E529">
        <v>79.14</v>
      </c>
      <c r="G529">
        <v>1448</v>
      </c>
      <c r="H529">
        <v>9.39</v>
      </c>
      <c r="J529">
        <v>1448</v>
      </c>
      <c r="K529">
        <v>73.44</v>
      </c>
      <c r="M529">
        <v>1448</v>
      </c>
      <c r="N529">
        <v>4.5</v>
      </c>
      <c r="P529">
        <v>1448</v>
      </c>
      <c r="Q529">
        <v>90.149999999999991</v>
      </c>
    </row>
    <row r="530" spans="1:17" x14ac:dyDescent="0.25">
      <c r="A530">
        <v>1446</v>
      </c>
      <c r="B530">
        <v>17.8</v>
      </c>
      <c r="D530">
        <v>1446</v>
      </c>
      <c r="E530">
        <v>79.14</v>
      </c>
      <c r="G530">
        <v>1446</v>
      </c>
      <c r="H530">
        <v>9.4</v>
      </c>
      <c r="J530">
        <v>1446</v>
      </c>
      <c r="K530">
        <v>73.36</v>
      </c>
      <c r="M530">
        <v>1446</v>
      </c>
      <c r="N530">
        <v>4.54</v>
      </c>
      <c r="P530">
        <v>1446</v>
      </c>
      <c r="Q530">
        <v>90.1</v>
      </c>
    </row>
    <row r="531" spans="1:17" x14ac:dyDescent="0.25">
      <c r="A531">
        <v>1444</v>
      </c>
      <c r="B531">
        <v>17.78</v>
      </c>
      <c r="D531">
        <v>1444</v>
      </c>
      <c r="E531">
        <v>79.08</v>
      </c>
      <c r="G531">
        <v>1444</v>
      </c>
      <c r="H531">
        <v>9.3699999999999992</v>
      </c>
      <c r="J531">
        <v>1444</v>
      </c>
      <c r="K531">
        <v>73.240000000000009</v>
      </c>
      <c r="M531">
        <v>1444</v>
      </c>
      <c r="N531">
        <v>4.49</v>
      </c>
      <c r="P531">
        <v>1444</v>
      </c>
      <c r="Q531">
        <v>89.95</v>
      </c>
    </row>
    <row r="532" spans="1:17" x14ac:dyDescent="0.25">
      <c r="A532">
        <v>1442</v>
      </c>
      <c r="B532">
        <v>17.63</v>
      </c>
      <c r="D532">
        <v>1442</v>
      </c>
      <c r="E532">
        <v>79.11</v>
      </c>
      <c r="G532">
        <v>1442</v>
      </c>
      <c r="H532">
        <v>9.36</v>
      </c>
      <c r="J532">
        <v>1442</v>
      </c>
      <c r="K532">
        <v>73.2</v>
      </c>
      <c r="M532">
        <v>1442</v>
      </c>
      <c r="N532">
        <v>4.46</v>
      </c>
      <c r="P532">
        <v>1442</v>
      </c>
      <c r="Q532">
        <v>89.97</v>
      </c>
    </row>
    <row r="533" spans="1:17" x14ac:dyDescent="0.25">
      <c r="A533">
        <v>1440</v>
      </c>
      <c r="B533">
        <v>17.579999999999998</v>
      </c>
      <c r="D533">
        <v>1440</v>
      </c>
      <c r="E533">
        <v>79.099999999999994</v>
      </c>
      <c r="G533">
        <v>1440</v>
      </c>
      <c r="H533">
        <v>9.3699999999999992</v>
      </c>
      <c r="J533">
        <v>1440</v>
      </c>
      <c r="K533">
        <v>73.13</v>
      </c>
      <c r="M533">
        <v>1440</v>
      </c>
      <c r="N533">
        <v>4.51</v>
      </c>
      <c r="P533">
        <v>1440</v>
      </c>
      <c r="Q533">
        <v>89.89</v>
      </c>
    </row>
    <row r="534" spans="1:17" x14ac:dyDescent="0.25">
      <c r="A534">
        <v>1438</v>
      </c>
      <c r="B534">
        <v>17.55</v>
      </c>
      <c r="D534">
        <v>1438</v>
      </c>
      <c r="E534">
        <v>79.08</v>
      </c>
      <c r="G534">
        <v>1438</v>
      </c>
      <c r="H534">
        <v>9.39</v>
      </c>
      <c r="J534">
        <v>1438</v>
      </c>
      <c r="K534">
        <v>73.06</v>
      </c>
      <c r="M534">
        <v>1438</v>
      </c>
      <c r="N534">
        <v>4.46</v>
      </c>
      <c r="P534">
        <v>1438</v>
      </c>
      <c r="Q534">
        <v>89.84</v>
      </c>
    </row>
    <row r="535" spans="1:17" x14ac:dyDescent="0.25">
      <c r="A535">
        <v>1436</v>
      </c>
      <c r="B535">
        <v>17.489999999999998</v>
      </c>
      <c r="D535">
        <v>1436</v>
      </c>
      <c r="E535">
        <v>79.040000000000006</v>
      </c>
      <c r="G535">
        <v>1436</v>
      </c>
      <c r="H535">
        <v>9.3800000000000008</v>
      </c>
      <c r="J535">
        <v>1436</v>
      </c>
      <c r="K535">
        <v>72.97</v>
      </c>
      <c r="M535">
        <v>1436</v>
      </c>
      <c r="N535">
        <v>4.42</v>
      </c>
      <c r="P535">
        <v>1436</v>
      </c>
      <c r="Q535">
        <v>89.75</v>
      </c>
    </row>
    <row r="536" spans="1:17" x14ac:dyDescent="0.25">
      <c r="A536">
        <v>1434</v>
      </c>
      <c r="B536">
        <v>17.420000000000002</v>
      </c>
      <c r="D536">
        <v>1434</v>
      </c>
      <c r="E536">
        <v>79.010000000000005</v>
      </c>
      <c r="G536">
        <v>1434</v>
      </c>
      <c r="H536">
        <v>9.3699999999999992</v>
      </c>
      <c r="J536">
        <v>1434</v>
      </c>
      <c r="K536">
        <v>72.89</v>
      </c>
      <c r="M536">
        <v>1434</v>
      </c>
      <c r="N536">
        <v>4.42</v>
      </c>
      <c r="P536">
        <v>1434</v>
      </c>
      <c r="Q536">
        <v>89.7</v>
      </c>
    </row>
    <row r="537" spans="1:17" x14ac:dyDescent="0.25">
      <c r="A537">
        <v>1432</v>
      </c>
      <c r="B537">
        <v>17.32</v>
      </c>
      <c r="D537">
        <v>1432</v>
      </c>
      <c r="E537">
        <v>79.06</v>
      </c>
      <c r="G537">
        <v>1432</v>
      </c>
      <c r="H537">
        <v>9.36</v>
      </c>
      <c r="J537">
        <v>1432</v>
      </c>
      <c r="K537">
        <v>72.78</v>
      </c>
      <c r="M537">
        <v>1432</v>
      </c>
      <c r="N537">
        <v>4.46</v>
      </c>
      <c r="P537">
        <v>1432</v>
      </c>
      <c r="Q537">
        <v>89.649999999999991</v>
      </c>
    </row>
    <row r="538" spans="1:17" x14ac:dyDescent="0.25">
      <c r="A538">
        <v>1430</v>
      </c>
      <c r="B538">
        <v>17.2</v>
      </c>
      <c r="D538">
        <v>1430</v>
      </c>
      <c r="E538">
        <v>79.05</v>
      </c>
      <c r="G538">
        <v>1430</v>
      </c>
      <c r="H538">
        <v>9.36</v>
      </c>
      <c r="J538">
        <v>1430</v>
      </c>
      <c r="K538">
        <v>72.75</v>
      </c>
      <c r="M538">
        <v>1430</v>
      </c>
      <c r="N538">
        <v>4.42</v>
      </c>
      <c r="P538">
        <v>1430</v>
      </c>
      <c r="Q538">
        <v>89.57</v>
      </c>
    </row>
    <row r="539" spans="1:17" x14ac:dyDescent="0.25">
      <c r="A539">
        <v>1428</v>
      </c>
      <c r="B539">
        <v>17.13</v>
      </c>
      <c r="D539">
        <v>1428</v>
      </c>
      <c r="E539">
        <v>79.010000000000005</v>
      </c>
      <c r="G539">
        <v>1428</v>
      </c>
      <c r="H539">
        <v>9.41</v>
      </c>
      <c r="J539">
        <v>1428</v>
      </c>
      <c r="K539">
        <v>72.710000000000008</v>
      </c>
      <c r="M539">
        <v>1428</v>
      </c>
      <c r="N539">
        <v>4.3899999999999997</v>
      </c>
      <c r="P539">
        <v>1428</v>
      </c>
      <c r="Q539">
        <v>89.539999999999992</v>
      </c>
    </row>
    <row r="540" spans="1:17" x14ac:dyDescent="0.25">
      <c r="A540">
        <v>1426</v>
      </c>
      <c r="B540">
        <v>17.09</v>
      </c>
      <c r="D540">
        <v>1426</v>
      </c>
      <c r="E540">
        <v>79.05</v>
      </c>
      <c r="G540">
        <v>1426</v>
      </c>
      <c r="H540">
        <v>9.3699999999999992</v>
      </c>
      <c r="J540">
        <v>1426</v>
      </c>
      <c r="K540">
        <v>72.67</v>
      </c>
      <c r="M540">
        <v>1426</v>
      </c>
      <c r="N540">
        <v>4.42</v>
      </c>
      <c r="P540">
        <v>1426</v>
      </c>
      <c r="Q540">
        <v>89.47999999999999</v>
      </c>
    </row>
    <row r="541" spans="1:17" x14ac:dyDescent="0.25">
      <c r="A541">
        <v>1424</v>
      </c>
      <c r="B541">
        <v>17.010000000000002</v>
      </c>
      <c r="D541">
        <v>1424</v>
      </c>
      <c r="E541">
        <v>78.98</v>
      </c>
      <c r="G541">
        <v>1424</v>
      </c>
      <c r="H541">
        <v>9.35</v>
      </c>
      <c r="J541">
        <v>1424</v>
      </c>
      <c r="K541">
        <v>72.58</v>
      </c>
      <c r="M541">
        <v>1424</v>
      </c>
      <c r="N541">
        <v>4.43</v>
      </c>
      <c r="P541">
        <v>1424</v>
      </c>
      <c r="Q541">
        <v>89.41</v>
      </c>
    </row>
    <row r="542" spans="1:17" x14ac:dyDescent="0.25">
      <c r="A542">
        <v>1422</v>
      </c>
      <c r="B542">
        <v>16.96</v>
      </c>
      <c r="D542">
        <v>1422</v>
      </c>
      <c r="E542">
        <v>78.95</v>
      </c>
      <c r="G542">
        <v>1422</v>
      </c>
      <c r="H542">
        <v>9.39</v>
      </c>
      <c r="J542">
        <v>1422</v>
      </c>
      <c r="K542">
        <v>72.47</v>
      </c>
      <c r="M542">
        <v>1422</v>
      </c>
      <c r="N542">
        <v>4.42</v>
      </c>
      <c r="P542">
        <v>1422</v>
      </c>
      <c r="Q542">
        <v>89.36</v>
      </c>
    </row>
    <row r="543" spans="1:17" x14ac:dyDescent="0.25">
      <c r="A543">
        <v>1420</v>
      </c>
      <c r="B543">
        <v>16.899999999999999</v>
      </c>
      <c r="D543">
        <v>1420</v>
      </c>
      <c r="E543">
        <v>79</v>
      </c>
      <c r="G543">
        <v>1420</v>
      </c>
      <c r="H543">
        <v>9.4</v>
      </c>
      <c r="J543">
        <v>1420</v>
      </c>
      <c r="K543">
        <v>72.44</v>
      </c>
      <c r="M543">
        <v>1420</v>
      </c>
      <c r="N543">
        <v>4.43</v>
      </c>
      <c r="P543">
        <v>1420</v>
      </c>
      <c r="Q543">
        <v>89.259999999999991</v>
      </c>
    </row>
    <row r="544" spans="1:17" x14ac:dyDescent="0.25">
      <c r="A544">
        <v>1418</v>
      </c>
      <c r="B544">
        <v>16.8</v>
      </c>
      <c r="D544">
        <v>1418</v>
      </c>
      <c r="E544">
        <v>78.98</v>
      </c>
      <c r="G544">
        <v>1418</v>
      </c>
      <c r="H544">
        <v>9.42</v>
      </c>
      <c r="J544">
        <v>1418</v>
      </c>
      <c r="K544">
        <v>72.400000000000006</v>
      </c>
      <c r="M544">
        <v>1418</v>
      </c>
      <c r="N544">
        <v>4.3899999999999997</v>
      </c>
      <c r="P544">
        <v>1418</v>
      </c>
      <c r="Q544">
        <v>89.2</v>
      </c>
    </row>
    <row r="545" spans="1:17" x14ac:dyDescent="0.25">
      <c r="A545">
        <v>1416</v>
      </c>
      <c r="B545">
        <v>16.77</v>
      </c>
      <c r="D545">
        <v>1416</v>
      </c>
      <c r="E545">
        <v>78.989999999999995</v>
      </c>
      <c r="G545">
        <v>1416</v>
      </c>
      <c r="H545">
        <v>9.3800000000000008</v>
      </c>
      <c r="J545">
        <v>1416</v>
      </c>
      <c r="K545">
        <v>72.36</v>
      </c>
      <c r="M545">
        <v>1416</v>
      </c>
      <c r="N545">
        <v>4.3499999999999996</v>
      </c>
      <c r="P545">
        <v>1416</v>
      </c>
      <c r="Q545">
        <v>89.11999999999999</v>
      </c>
    </row>
    <row r="546" spans="1:17" x14ac:dyDescent="0.25">
      <c r="A546">
        <v>1414</v>
      </c>
      <c r="B546">
        <v>16.7</v>
      </c>
      <c r="D546">
        <v>1414</v>
      </c>
      <c r="E546">
        <v>79.02</v>
      </c>
      <c r="G546">
        <v>1414</v>
      </c>
      <c r="H546">
        <v>9.41</v>
      </c>
      <c r="J546">
        <v>1414</v>
      </c>
      <c r="K546">
        <v>72.33</v>
      </c>
      <c r="M546">
        <v>1414</v>
      </c>
      <c r="N546">
        <v>4.42</v>
      </c>
      <c r="P546">
        <v>1414</v>
      </c>
      <c r="Q546">
        <v>89.11</v>
      </c>
    </row>
    <row r="547" spans="1:17" x14ac:dyDescent="0.25">
      <c r="A547">
        <v>1412</v>
      </c>
      <c r="B547">
        <v>16.62</v>
      </c>
      <c r="D547">
        <v>1412</v>
      </c>
      <c r="E547">
        <v>79.03</v>
      </c>
      <c r="G547">
        <v>1412</v>
      </c>
      <c r="H547">
        <v>9.36</v>
      </c>
      <c r="J547">
        <v>1412</v>
      </c>
      <c r="K547">
        <v>72.23</v>
      </c>
      <c r="M547">
        <v>1412</v>
      </c>
      <c r="N547">
        <v>4.43</v>
      </c>
      <c r="P547">
        <v>1412</v>
      </c>
      <c r="Q547">
        <v>89</v>
      </c>
    </row>
    <row r="548" spans="1:17" x14ac:dyDescent="0.25">
      <c r="A548">
        <v>1410</v>
      </c>
      <c r="B548">
        <v>16.55</v>
      </c>
      <c r="D548">
        <v>1410</v>
      </c>
      <c r="E548">
        <v>79.03</v>
      </c>
      <c r="G548">
        <v>1410</v>
      </c>
      <c r="H548">
        <v>9.35</v>
      </c>
      <c r="J548">
        <v>1410</v>
      </c>
      <c r="K548">
        <v>72.17</v>
      </c>
      <c r="M548">
        <v>1410</v>
      </c>
      <c r="N548">
        <v>4.42</v>
      </c>
      <c r="P548">
        <v>1410</v>
      </c>
      <c r="Q548">
        <v>88.97999999999999</v>
      </c>
    </row>
    <row r="549" spans="1:17" x14ac:dyDescent="0.25">
      <c r="A549">
        <v>1408</v>
      </c>
      <c r="B549">
        <v>16.510000000000002</v>
      </c>
      <c r="D549">
        <v>1408</v>
      </c>
      <c r="E549">
        <v>78.95</v>
      </c>
      <c r="G549">
        <v>1408</v>
      </c>
      <c r="H549">
        <v>9.35</v>
      </c>
      <c r="J549">
        <v>1408</v>
      </c>
      <c r="K549">
        <v>72.09</v>
      </c>
      <c r="M549">
        <v>1408</v>
      </c>
      <c r="N549">
        <v>4.43</v>
      </c>
      <c r="P549">
        <v>1408</v>
      </c>
      <c r="Q549">
        <v>88.86999999999999</v>
      </c>
    </row>
    <row r="550" spans="1:17" x14ac:dyDescent="0.25">
      <c r="A550">
        <v>1406</v>
      </c>
      <c r="B550">
        <v>16.440000000000001</v>
      </c>
      <c r="D550">
        <v>1406</v>
      </c>
      <c r="E550">
        <v>78.98</v>
      </c>
      <c r="G550">
        <v>1406</v>
      </c>
      <c r="H550">
        <v>9.3699999999999992</v>
      </c>
      <c r="J550">
        <v>1406</v>
      </c>
      <c r="K550">
        <v>72.02</v>
      </c>
      <c r="M550">
        <v>1406</v>
      </c>
      <c r="N550">
        <v>4.3899999999999997</v>
      </c>
      <c r="P550">
        <v>1406</v>
      </c>
      <c r="Q550">
        <v>88.81</v>
      </c>
    </row>
    <row r="551" spans="1:17" x14ac:dyDescent="0.25">
      <c r="A551">
        <v>1404</v>
      </c>
      <c r="B551">
        <v>16.309999999999999</v>
      </c>
      <c r="D551">
        <v>1404</v>
      </c>
      <c r="E551">
        <v>78.94</v>
      </c>
      <c r="G551">
        <v>1404</v>
      </c>
      <c r="H551">
        <v>9.39</v>
      </c>
      <c r="J551">
        <v>1404</v>
      </c>
      <c r="K551">
        <v>71.960000000000008</v>
      </c>
      <c r="M551">
        <v>1404</v>
      </c>
      <c r="N551">
        <v>4.3899999999999997</v>
      </c>
      <c r="P551">
        <v>1404</v>
      </c>
      <c r="Q551">
        <v>88.759999999999991</v>
      </c>
    </row>
    <row r="552" spans="1:17" x14ac:dyDescent="0.25">
      <c r="A552">
        <v>1402</v>
      </c>
      <c r="B552">
        <v>16.309999999999999</v>
      </c>
      <c r="D552">
        <v>1402</v>
      </c>
      <c r="E552">
        <v>78.989999999999995</v>
      </c>
      <c r="G552">
        <v>1402</v>
      </c>
      <c r="H552">
        <v>9.35</v>
      </c>
      <c r="J552">
        <v>1402</v>
      </c>
      <c r="K552">
        <v>71.91</v>
      </c>
      <c r="M552">
        <v>1402</v>
      </c>
      <c r="N552">
        <v>4.42</v>
      </c>
      <c r="P552">
        <v>1402</v>
      </c>
      <c r="Q552">
        <v>88.7</v>
      </c>
    </row>
    <row r="553" spans="1:17" x14ac:dyDescent="0.25">
      <c r="A553">
        <v>1400</v>
      </c>
      <c r="B553">
        <v>16.22</v>
      </c>
      <c r="D553">
        <v>1400</v>
      </c>
      <c r="E553">
        <v>78.959999999999994</v>
      </c>
      <c r="G553">
        <v>1400</v>
      </c>
      <c r="H553">
        <v>9.39</v>
      </c>
      <c r="J553">
        <v>1400</v>
      </c>
      <c r="K553">
        <v>71.790000000000006</v>
      </c>
      <c r="M553">
        <v>1400</v>
      </c>
      <c r="N553">
        <v>4.43</v>
      </c>
      <c r="P553">
        <v>1400</v>
      </c>
      <c r="Q553">
        <v>88.56</v>
      </c>
    </row>
    <row r="554" spans="1:17" x14ac:dyDescent="0.25">
      <c r="A554">
        <v>1398</v>
      </c>
      <c r="B554">
        <v>16.11</v>
      </c>
      <c r="D554">
        <v>1398</v>
      </c>
      <c r="E554">
        <v>78.930000000000007</v>
      </c>
      <c r="G554">
        <v>1398</v>
      </c>
      <c r="H554">
        <v>9.3699999999999992</v>
      </c>
      <c r="J554">
        <v>1398</v>
      </c>
      <c r="K554">
        <v>71.73</v>
      </c>
      <c r="M554">
        <v>1398</v>
      </c>
      <c r="N554">
        <v>4.3600000000000003</v>
      </c>
      <c r="P554">
        <v>1398</v>
      </c>
      <c r="Q554">
        <v>88.49</v>
      </c>
    </row>
    <row r="555" spans="1:17" x14ac:dyDescent="0.25">
      <c r="A555">
        <v>1396</v>
      </c>
      <c r="B555">
        <v>16.07</v>
      </c>
      <c r="D555">
        <v>1396</v>
      </c>
      <c r="E555">
        <v>78.95</v>
      </c>
      <c r="G555">
        <v>1396</v>
      </c>
      <c r="H555">
        <v>9.4</v>
      </c>
      <c r="J555">
        <v>1396</v>
      </c>
      <c r="K555">
        <v>71.710000000000008</v>
      </c>
      <c r="M555">
        <v>1396</v>
      </c>
      <c r="N555">
        <v>4.38</v>
      </c>
      <c r="P555">
        <v>1396</v>
      </c>
      <c r="Q555">
        <v>88.44</v>
      </c>
    </row>
    <row r="556" spans="1:17" x14ac:dyDescent="0.25">
      <c r="A556">
        <v>1394</v>
      </c>
      <c r="B556">
        <v>15.94</v>
      </c>
      <c r="D556">
        <v>1394</v>
      </c>
      <c r="E556">
        <v>78.94</v>
      </c>
      <c r="G556">
        <v>1394</v>
      </c>
      <c r="H556">
        <v>9.36</v>
      </c>
      <c r="J556">
        <v>1394</v>
      </c>
      <c r="K556">
        <v>71.64</v>
      </c>
      <c r="M556">
        <v>1394</v>
      </c>
      <c r="N556">
        <v>4.3600000000000003</v>
      </c>
      <c r="P556">
        <v>1394</v>
      </c>
      <c r="Q556">
        <v>88.38</v>
      </c>
    </row>
    <row r="557" spans="1:17" x14ac:dyDescent="0.25">
      <c r="A557">
        <v>1392</v>
      </c>
      <c r="B557">
        <v>15.9</v>
      </c>
      <c r="D557">
        <v>1392</v>
      </c>
      <c r="E557">
        <v>78.91</v>
      </c>
      <c r="G557">
        <v>1392</v>
      </c>
      <c r="H557">
        <v>9.33</v>
      </c>
      <c r="J557">
        <v>1392</v>
      </c>
      <c r="K557">
        <v>71.59</v>
      </c>
      <c r="M557">
        <v>1392</v>
      </c>
      <c r="N557">
        <v>4.41</v>
      </c>
      <c r="P557">
        <v>1392</v>
      </c>
      <c r="Q557">
        <v>88.28</v>
      </c>
    </row>
    <row r="558" spans="1:17" x14ac:dyDescent="0.25">
      <c r="A558">
        <v>1390</v>
      </c>
      <c r="B558">
        <v>15.84</v>
      </c>
      <c r="D558">
        <v>1390</v>
      </c>
      <c r="E558">
        <v>78.849999999999994</v>
      </c>
      <c r="G558">
        <v>1390</v>
      </c>
      <c r="H558">
        <v>9.35</v>
      </c>
      <c r="J558">
        <v>1390</v>
      </c>
      <c r="K558">
        <v>71.5</v>
      </c>
      <c r="M558">
        <v>1390</v>
      </c>
      <c r="N558">
        <v>4.33</v>
      </c>
      <c r="P558">
        <v>1390</v>
      </c>
      <c r="Q558">
        <v>88.149999999999991</v>
      </c>
    </row>
    <row r="559" spans="1:17" x14ac:dyDescent="0.25">
      <c r="A559">
        <v>1388</v>
      </c>
      <c r="B559">
        <v>15.71</v>
      </c>
      <c r="D559">
        <v>1388</v>
      </c>
      <c r="E559">
        <v>78.819999999999993</v>
      </c>
      <c r="G559">
        <v>1388</v>
      </c>
      <c r="H559">
        <v>9.3000000000000007</v>
      </c>
      <c r="J559">
        <v>1388</v>
      </c>
      <c r="K559">
        <v>71.41</v>
      </c>
      <c r="M559">
        <v>1388</v>
      </c>
      <c r="N559">
        <v>4.34</v>
      </c>
      <c r="P559">
        <v>1388</v>
      </c>
      <c r="Q559">
        <v>88.06</v>
      </c>
    </row>
    <row r="560" spans="1:17" x14ac:dyDescent="0.25">
      <c r="A560">
        <v>1386</v>
      </c>
      <c r="B560">
        <v>15.65</v>
      </c>
      <c r="D560">
        <v>1386</v>
      </c>
      <c r="E560">
        <v>78.81</v>
      </c>
      <c r="G560">
        <v>1386</v>
      </c>
      <c r="H560">
        <v>9.2799999999999994</v>
      </c>
      <c r="J560">
        <v>1386</v>
      </c>
      <c r="K560">
        <v>71.39</v>
      </c>
      <c r="M560">
        <v>1386</v>
      </c>
      <c r="N560">
        <v>4.33</v>
      </c>
      <c r="P560">
        <v>1386</v>
      </c>
      <c r="Q560">
        <v>87.97</v>
      </c>
    </row>
    <row r="561" spans="1:17" x14ac:dyDescent="0.25">
      <c r="A561">
        <v>1384</v>
      </c>
      <c r="B561">
        <v>15.58</v>
      </c>
      <c r="D561">
        <v>1384</v>
      </c>
      <c r="E561">
        <v>78.819999999999993</v>
      </c>
      <c r="G561">
        <v>1384</v>
      </c>
      <c r="H561">
        <v>9.32</v>
      </c>
      <c r="J561">
        <v>1384</v>
      </c>
      <c r="K561">
        <v>71.290000000000006</v>
      </c>
      <c r="M561">
        <v>1384</v>
      </c>
      <c r="N561">
        <v>4.3099999999999996</v>
      </c>
      <c r="P561">
        <v>1384</v>
      </c>
      <c r="Q561">
        <v>87.94</v>
      </c>
    </row>
    <row r="562" spans="1:17" x14ac:dyDescent="0.25">
      <c r="A562">
        <v>1382</v>
      </c>
      <c r="B562">
        <v>15.46</v>
      </c>
      <c r="D562">
        <v>1382</v>
      </c>
      <c r="E562">
        <v>78.86</v>
      </c>
      <c r="G562">
        <v>1382</v>
      </c>
      <c r="H562">
        <v>9.3000000000000007</v>
      </c>
      <c r="J562">
        <v>1382</v>
      </c>
      <c r="K562">
        <v>71.240000000000009</v>
      </c>
      <c r="M562">
        <v>1382</v>
      </c>
      <c r="N562">
        <v>4.28</v>
      </c>
      <c r="P562">
        <v>1382</v>
      </c>
      <c r="Q562">
        <v>87.83</v>
      </c>
    </row>
    <row r="563" spans="1:17" x14ac:dyDescent="0.25">
      <c r="A563">
        <v>1380</v>
      </c>
      <c r="B563">
        <v>15.43</v>
      </c>
      <c r="D563">
        <v>1380</v>
      </c>
      <c r="E563">
        <v>78.849999999999994</v>
      </c>
      <c r="G563">
        <v>1380</v>
      </c>
      <c r="H563">
        <v>9.3000000000000007</v>
      </c>
      <c r="J563">
        <v>1380</v>
      </c>
      <c r="K563">
        <v>71.3</v>
      </c>
      <c r="M563">
        <v>1380</v>
      </c>
      <c r="N563">
        <v>4.3899999999999997</v>
      </c>
      <c r="P563">
        <v>1380</v>
      </c>
      <c r="Q563">
        <v>87.77</v>
      </c>
    </row>
    <row r="564" spans="1:17" x14ac:dyDescent="0.25">
      <c r="A564">
        <v>1378</v>
      </c>
      <c r="B564">
        <v>15.32</v>
      </c>
      <c r="D564">
        <v>1378</v>
      </c>
      <c r="E564">
        <v>78.84</v>
      </c>
      <c r="G564">
        <v>1378</v>
      </c>
      <c r="H564">
        <v>9.25</v>
      </c>
      <c r="J564">
        <v>1378</v>
      </c>
      <c r="K564">
        <v>71.2</v>
      </c>
      <c r="M564">
        <v>1378</v>
      </c>
      <c r="N564">
        <v>4.3600000000000003</v>
      </c>
      <c r="P564">
        <v>1378</v>
      </c>
      <c r="Q564">
        <v>87.679999999999993</v>
      </c>
    </row>
    <row r="565" spans="1:17" x14ac:dyDescent="0.25">
      <c r="A565">
        <v>1376</v>
      </c>
      <c r="B565">
        <v>15.28</v>
      </c>
      <c r="D565">
        <v>1376</v>
      </c>
      <c r="E565">
        <v>78.8</v>
      </c>
      <c r="G565">
        <v>1376</v>
      </c>
      <c r="H565">
        <v>9.23</v>
      </c>
      <c r="J565">
        <v>1376</v>
      </c>
      <c r="K565">
        <v>71.150000000000006</v>
      </c>
      <c r="M565">
        <v>1376</v>
      </c>
      <c r="N565">
        <v>4.34</v>
      </c>
      <c r="P565">
        <v>1376</v>
      </c>
      <c r="Q565">
        <v>87.6</v>
      </c>
    </row>
    <row r="566" spans="1:17" x14ac:dyDescent="0.25">
      <c r="A566">
        <v>1374</v>
      </c>
      <c r="B566">
        <v>15.21</v>
      </c>
      <c r="D566">
        <v>1374</v>
      </c>
      <c r="E566">
        <v>78.739999999999995</v>
      </c>
      <c r="G566">
        <v>1374</v>
      </c>
      <c r="H566">
        <v>9.25</v>
      </c>
      <c r="J566">
        <v>1374</v>
      </c>
      <c r="K566">
        <v>71.06</v>
      </c>
      <c r="M566">
        <v>1374</v>
      </c>
      <c r="N566">
        <v>4.25</v>
      </c>
      <c r="P566">
        <v>1374</v>
      </c>
      <c r="Q566">
        <v>87.509999999999991</v>
      </c>
    </row>
    <row r="567" spans="1:17" x14ac:dyDescent="0.25">
      <c r="A567">
        <v>1372</v>
      </c>
      <c r="B567">
        <v>15.08</v>
      </c>
      <c r="D567">
        <v>1372</v>
      </c>
      <c r="E567">
        <v>78.67</v>
      </c>
      <c r="G567">
        <v>1372</v>
      </c>
      <c r="H567">
        <v>9.26</v>
      </c>
      <c r="J567">
        <v>1372</v>
      </c>
      <c r="K567">
        <v>70.97</v>
      </c>
      <c r="M567">
        <v>1372</v>
      </c>
      <c r="N567">
        <v>4.26</v>
      </c>
      <c r="P567">
        <v>1372</v>
      </c>
      <c r="Q567">
        <v>87.42</v>
      </c>
    </row>
    <row r="568" spans="1:17" x14ac:dyDescent="0.25">
      <c r="A568">
        <v>1370</v>
      </c>
      <c r="B568">
        <v>15.11</v>
      </c>
      <c r="D568">
        <v>1370</v>
      </c>
      <c r="E568">
        <v>78.709999999999994</v>
      </c>
      <c r="G568">
        <v>1370</v>
      </c>
      <c r="H568">
        <v>9.24</v>
      </c>
      <c r="J568">
        <v>1370</v>
      </c>
      <c r="K568">
        <v>70.95</v>
      </c>
      <c r="M568">
        <v>1370</v>
      </c>
      <c r="N568">
        <v>4.3</v>
      </c>
      <c r="P568">
        <v>1370</v>
      </c>
      <c r="Q568">
        <v>87.34</v>
      </c>
    </row>
    <row r="569" spans="1:17" x14ac:dyDescent="0.25">
      <c r="A569">
        <v>1368</v>
      </c>
      <c r="B569">
        <v>14.96</v>
      </c>
      <c r="D569">
        <v>1368</v>
      </c>
      <c r="E569">
        <v>78.7</v>
      </c>
      <c r="G569">
        <v>1368</v>
      </c>
      <c r="H569">
        <v>9.24</v>
      </c>
      <c r="J569">
        <v>1368</v>
      </c>
      <c r="K569">
        <v>70.91</v>
      </c>
      <c r="M569">
        <v>1368</v>
      </c>
      <c r="N569">
        <v>4.38</v>
      </c>
      <c r="P569">
        <v>1368</v>
      </c>
      <c r="Q569">
        <v>87.28</v>
      </c>
    </row>
    <row r="570" spans="1:17" x14ac:dyDescent="0.25">
      <c r="A570">
        <v>1366</v>
      </c>
      <c r="B570">
        <v>14.92</v>
      </c>
      <c r="D570">
        <v>1366</v>
      </c>
      <c r="E570">
        <v>78.78</v>
      </c>
      <c r="G570">
        <v>1366</v>
      </c>
      <c r="H570">
        <v>9.2200000000000006</v>
      </c>
      <c r="J570">
        <v>1366</v>
      </c>
      <c r="K570">
        <v>70.900000000000006</v>
      </c>
      <c r="M570">
        <v>1366</v>
      </c>
      <c r="N570">
        <v>4.32</v>
      </c>
      <c r="P570">
        <v>1366</v>
      </c>
      <c r="Q570">
        <v>87.289999999999992</v>
      </c>
    </row>
    <row r="571" spans="1:17" x14ac:dyDescent="0.25">
      <c r="A571">
        <v>1364</v>
      </c>
      <c r="B571">
        <v>14.93</v>
      </c>
      <c r="D571">
        <v>1364</v>
      </c>
      <c r="E571">
        <v>78.84</v>
      </c>
      <c r="G571">
        <v>1364</v>
      </c>
      <c r="H571">
        <v>9.31</v>
      </c>
      <c r="J571">
        <v>1364</v>
      </c>
      <c r="K571">
        <v>70.930000000000007</v>
      </c>
      <c r="M571">
        <v>1364</v>
      </c>
      <c r="N571">
        <v>4.33</v>
      </c>
      <c r="P571">
        <v>1364</v>
      </c>
      <c r="Q571">
        <v>87.21</v>
      </c>
    </row>
    <row r="572" spans="1:17" x14ac:dyDescent="0.25">
      <c r="A572">
        <v>1362</v>
      </c>
      <c r="B572">
        <v>14.87</v>
      </c>
      <c r="D572">
        <v>1362</v>
      </c>
      <c r="E572">
        <v>78.91</v>
      </c>
      <c r="G572">
        <v>1362</v>
      </c>
      <c r="H572">
        <v>9.3000000000000007</v>
      </c>
      <c r="J572">
        <v>1362</v>
      </c>
      <c r="K572">
        <v>70.89</v>
      </c>
      <c r="M572">
        <v>1362</v>
      </c>
      <c r="N572">
        <v>4.3</v>
      </c>
      <c r="P572">
        <v>1362</v>
      </c>
      <c r="Q572">
        <v>87.179999999999993</v>
      </c>
    </row>
    <row r="573" spans="1:17" x14ac:dyDescent="0.25">
      <c r="A573">
        <v>1360</v>
      </c>
      <c r="B573">
        <v>14.75</v>
      </c>
      <c r="D573">
        <v>1360</v>
      </c>
      <c r="E573">
        <v>78.849999999999994</v>
      </c>
      <c r="G573">
        <v>1360</v>
      </c>
      <c r="H573">
        <v>9.3000000000000007</v>
      </c>
      <c r="J573">
        <v>1360</v>
      </c>
      <c r="K573">
        <v>70.81</v>
      </c>
      <c r="M573">
        <v>1360</v>
      </c>
      <c r="N573">
        <v>4.3099999999999996</v>
      </c>
      <c r="P573">
        <v>1360</v>
      </c>
      <c r="Q573">
        <v>87.05</v>
      </c>
    </row>
    <row r="574" spans="1:17" x14ac:dyDescent="0.25">
      <c r="A574">
        <v>1358</v>
      </c>
      <c r="B574">
        <v>14.68</v>
      </c>
      <c r="D574">
        <v>1358</v>
      </c>
      <c r="E574">
        <v>78.77</v>
      </c>
      <c r="G574">
        <v>1358</v>
      </c>
      <c r="H574">
        <v>9.34</v>
      </c>
      <c r="J574">
        <v>1358</v>
      </c>
      <c r="K574">
        <v>70.75</v>
      </c>
      <c r="M574">
        <v>1358</v>
      </c>
      <c r="N574">
        <v>4.34</v>
      </c>
      <c r="P574">
        <v>1358</v>
      </c>
      <c r="Q574">
        <v>86.97</v>
      </c>
    </row>
    <row r="575" spans="1:17" x14ac:dyDescent="0.25">
      <c r="A575">
        <v>1356</v>
      </c>
      <c r="B575">
        <v>14.62</v>
      </c>
      <c r="D575">
        <v>1356</v>
      </c>
      <c r="E575">
        <v>78.81</v>
      </c>
      <c r="G575">
        <v>1356</v>
      </c>
      <c r="H575">
        <v>9.27</v>
      </c>
      <c r="J575">
        <v>1356</v>
      </c>
      <c r="K575">
        <v>70.75</v>
      </c>
      <c r="M575">
        <v>1356</v>
      </c>
      <c r="N575">
        <v>4.32</v>
      </c>
      <c r="P575">
        <v>1356</v>
      </c>
      <c r="Q575">
        <v>86.95</v>
      </c>
    </row>
    <row r="576" spans="1:17" x14ac:dyDescent="0.25">
      <c r="A576">
        <v>1354</v>
      </c>
      <c r="B576">
        <v>14.58</v>
      </c>
      <c r="D576">
        <v>1354</v>
      </c>
      <c r="E576">
        <v>78.69</v>
      </c>
      <c r="G576">
        <v>1354</v>
      </c>
      <c r="H576">
        <v>9.2799999999999994</v>
      </c>
      <c r="J576">
        <v>1354</v>
      </c>
      <c r="K576">
        <v>70.7</v>
      </c>
      <c r="M576">
        <v>1354</v>
      </c>
      <c r="N576">
        <v>4.3</v>
      </c>
      <c r="P576">
        <v>1354</v>
      </c>
      <c r="Q576">
        <v>86.81</v>
      </c>
    </row>
    <row r="577" spans="1:17" x14ac:dyDescent="0.25">
      <c r="A577">
        <v>1352</v>
      </c>
      <c r="B577">
        <v>14.5</v>
      </c>
      <c r="D577">
        <v>1352</v>
      </c>
      <c r="E577">
        <v>78.7</v>
      </c>
      <c r="G577">
        <v>1352</v>
      </c>
      <c r="H577">
        <v>9.1999999999999993</v>
      </c>
      <c r="J577">
        <v>1352</v>
      </c>
      <c r="K577">
        <v>70.62</v>
      </c>
      <c r="M577">
        <v>1352</v>
      </c>
      <c r="N577">
        <v>4.2699999999999996</v>
      </c>
      <c r="P577">
        <v>1352</v>
      </c>
      <c r="Q577">
        <v>86.75</v>
      </c>
    </row>
    <row r="578" spans="1:17" x14ac:dyDescent="0.25">
      <c r="A578">
        <v>1350</v>
      </c>
      <c r="B578">
        <v>14.33</v>
      </c>
      <c r="D578">
        <v>1350</v>
      </c>
      <c r="E578">
        <v>78.63</v>
      </c>
      <c r="G578">
        <v>1350</v>
      </c>
      <c r="H578">
        <v>9.23</v>
      </c>
      <c r="J578">
        <v>1350</v>
      </c>
      <c r="K578">
        <v>70.56</v>
      </c>
      <c r="M578">
        <v>1350</v>
      </c>
      <c r="N578">
        <v>4.29</v>
      </c>
      <c r="P578">
        <v>1350</v>
      </c>
      <c r="Q578">
        <v>86.64</v>
      </c>
    </row>
    <row r="579" spans="1:17" x14ac:dyDescent="0.25">
      <c r="A579">
        <v>1348</v>
      </c>
      <c r="B579">
        <v>14.25</v>
      </c>
      <c r="D579">
        <v>1348</v>
      </c>
      <c r="E579">
        <v>78.599999999999994</v>
      </c>
      <c r="G579">
        <v>1348</v>
      </c>
      <c r="H579">
        <v>9.2200000000000006</v>
      </c>
      <c r="J579">
        <v>1348</v>
      </c>
      <c r="K579">
        <v>70.5</v>
      </c>
      <c r="M579">
        <v>1348</v>
      </c>
      <c r="N579">
        <v>4.29</v>
      </c>
      <c r="P579">
        <v>1348</v>
      </c>
      <c r="Q579">
        <v>86.56</v>
      </c>
    </row>
    <row r="580" spans="1:17" x14ac:dyDescent="0.25">
      <c r="A580">
        <v>1346</v>
      </c>
      <c r="B580">
        <v>14.19</v>
      </c>
      <c r="D580">
        <v>1346</v>
      </c>
      <c r="E580">
        <v>78.64</v>
      </c>
      <c r="G580">
        <v>1346</v>
      </c>
      <c r="H580">
        <v>9.15</v>
      </c>
      <c r="J580">
        <v>1346</v>
      </c>
      <c r="K580">
        <v>70.48</v>
      </c>
      <c r="M580">
        <v>1346</v>
      </c>
      <c r="N580">
        <v>4.25</v>
      </c>
      <c r="P580">
        <v>1346</v>
      </c>
      <c r="Q580">
        <v>86.52</v>
      </c>
    </row>
    <row r="581" spans="1:17" x14ac:dyDescent="0.25">
      <c r="A581">
        <v>1344</v>
      </c>
      <c r="B581">
        <v>14.13</v>
      </c>
      <c r="D581">
        <v>1344</v>
      </c>
      <c r="E581">
        <v>78.650000000000006</v>
      </c>
      <c r="G581">
        <v>1344</v>
      </c>
      <c r="H581">
        <v>9.15</v>
      </c>
      <c r="J581">
        <v>1344</v>
      </c>
      <c r="K581">
        <v>70.45</v>
      </c>
      <c r="M581">
        <v>1344</v>
      </c>
      <c r="N581">
        <v>4.26</v>
      </c>
      <c r="P581">
        <v>1344</v>
      </c>
      <c r="Q581">
        <v>86.44</v>
      </c>
    </row>
    <row r="582" spans="1:17" x14ac:dyDescent="0.25">
      <c r="A582">
        <v>1342</v>
      </c>
      <c r="B582">
        <v>14.09</v>
      </c>
      <c r="D582">
        <v>1342</v>
      </c>
      <c r="E582">
        <v>78.739999999999995</v>
      </c>
      <c r="G582">
        <v>1342</v>
      </c>
      <c r="H582">
        <v>9.2200000000000006</v>
      </c>
      <c r="J582">
        <v>1342</v>
      </c>
      <c r="K582">
        <v>70.52</v>
      </c>
      <c r="M582">
        <v>1342</v>
      </c>
      <c r="N582">
        <v>4.25</v>
      </c>
      <c r="P582">
        <v>1342</v>
      </c>
      <c r="Q582">
        <v>86.5</v>
      </c>
    </row>
    <row r="583" spans="1:17" x14ac:dyDescent="0.25">
      <c r="A583">
        <v>1340</v>
      </c>
      <c r="B583">
        <v>14.03</v>
      </c>
      <c r="D583">
        <v>1340</v>
      </c>
      <c r="E583">
        <v>78.680000000000007</v>
      </c>
      <c r="G583">
        <v>1340</v>
      </c>
      <c r="H583">
        <v>9.26</v>
      </c>
      <c r="J583">
        <v>1340</v>
      </c>
      <c r="K583">
        <v>70.45</v>
      </c>
      <c r="M583">
        <v>1340</v>
      </c>
      <c r="N583">
        <v>4.25</v>
      </c>
      <c r="P583">
        <v>1340</v>
      </c>
      <c r="Q583">
        <v>86.41</v>
      </c>
    </row>
    <row r="584" spans="1:17" x14ac:dyDescent="0.25">
      <c r="A584">
        <v>1338</v>
      </c>
      <c r="B584">
        <v>13.99</v>
      </c>
      <c r="D584">
        <v>1338</v>
      </c>
      <c r="E584">
        <v>78.739999999999995</v>
      </c>
      <c r="G584">
        <v>1338</v>
      </c>
      <c r="H584">
        <v>9.27</v>
      </c>
      <c r="J584">
        <v>1338</v>
      </c>
      <c r="K584">
        <v>70.44</v>
      </c>
      <c r="M584">
        <v>1338</v>
      </c>
      <c r="N584">
        <v>4.24</v>
      </c>
      <c r="P584">
        <v>1338</v>
      </c>
      <c r="Q584">
        <v>86.31</v>
      </c>
    </row>
    <row r="585" spans="1:17" x14ac:dyDescent="0.25">
      <c r="A585">
        <v>1336</v>
      </c>
      <c r="B585">
        <v>13.94</v>
      </c>
      <c r="D585">
        <v>1336</v>
      </c>
      <c r="E585">
        <v>78.72</v>
      </c>
      <c r="G585">
        <v>1336</v>
      </c>
      <c r="H585">
        <v>9.16</v>
      </c>
      <c r="J585">
        <v>1336</v>
      </c>
      <c r="K585">
        <v>70.39</v>
      </c>
      <c r="M585">
        <v>1336</v>
      </c>
      <c r="N585">
        <v>4.2699999999999996</v>
      </c>
      <c r="P585">
        <v>1336</v>
      </c>
      <c r="Q585">
        <v>86.3</v>
      </c>
    </row>
    <row r="586" spans="1:17" x14ac:dyDescent="0.25">
      <c r="A586">
        <v>1334</v>
      </c>
      <c r="B586">
        <v>13.87</v>
      </c>
      <c r="D586">
        <v>1334</v>
      </c>
      <c r="E586">
        <v>78.77</v>
      </c>
      <c r="G586">
        <v>1334</v>
      </c>
      <c r="H586">
        <v>9.14</v>
      </c>
      <c r="J586">
        <v>1334</v>
      </c>
      <c r="K586">
        <v>70.38</v>
      </c>
      <c r="M586">
        <v>1334</v>
      </c>
      <c r="N586">
        <v>4.2300000000000004</v>
      </c>
      <c r="P586">
        <v>1334</v>
      </c>
      <c r="Q586">
        <v>86.24</v>
      </c>
    </row>
    <row r="587" spans="1:17" x14ac:dyDescent="0.25">
      <c r="A587">
        <v>1332</v>
      </c>
      <c r="B587">
        <v>13.76</v>
      </c>
      <c r="D587">
        <v>1332</v>
      </c>
      <c r="E587">
        <v>78.72</v>
      </c>
      <c r="G587">
        <v>1332</v>
      </c>
      <c r="H587">
        <v>9.2100000000000009</v>
      </c>
      <c r="J587">
        <v>1332</v>
      </c>
      <c r="K587">
        <v>70.290000000000006</v>
      </c>
      <c r="M587">
        <v>1332</v>
      </c>
      <c r="N587">
        <v>4.2699999999999996</v>
      </c>
      <c r="P587">
        <v>1332</v>
      </c>
      <c r="Q587">
        <v>86.11999999999999</v>
      </c>
    </row>
    <row r="588" spans="1:17" x14ac:dyDescent="0.25">
      <c r="A588">
        <v>1330</v>
      </c>
      <c r="B588">
        <v>13.71</v>
      </c>
      <c r="D588">
        <v>1330</v>
      </c>
      <c r="E588">
        <v>78.72</v>
      </c>
      <c r="G588">
        <v>1330</v>
      </c>
      <c r="H588">
        <v>9.2100000000000009</v>
      </c>
      <c r="J588">
        <v>1330</v>
      </c>
      <c r="K588">
        <v>70.290000000000006</v>
      </c>
      <c r="M588">
        <v>1330</v>
      </c>
      <c r="N588">
        <v>4.29</v>
      </c>
      <c r="P588">
        <v>1330</v>
      </c>
      <c r="Q588">
        <v>86.11</v>
      </c>
    </row>
    <row r="589" spans="1:17" x14ac:dyDescent="0.25">
      <c r="A589">
        <v>1328</v>
      </c>
      <c r="B589">
        <v>13.68</v>
      </c>
      <c r="D589">
        <v>1328</v>
      </c>
      <c r="E589">
        <v>78.709999999999994</v>
      </c>
      <c r="G589">
        <v>1328</v>
      </c>
      <c r="H589">
        <v>9.1999999999999993</v>
      </c>
      <c r="J589">
        <v>1328</v>
      </c>
      <c r="K589">
        <v>70.28</v>
      </c>
      <c r="M589">
        <v>1328</v>
      </c>
      <c r="N589">
        <v>4.24</v>
      </c>
      <c r="P589">
        <v>1328</v>
      </c>
      <c r="Q589">
        <v>86.03</v>
      </c>
    </row>
    <row r="590" spans="1:17" x14ac:dyDescent="0.25">
      <c r="A590">
        <v>1326</v>
      </c>
      <c r="B590">
        <v>13.62</v>
      </c>
      <c r="D590">
        <v>1326</v>
      </c>
      <c r="E590">
        <v>78.72</v>
      </c>
      <c r="G590">
        <v>1326</v>
      </c>
      <c r="H590">
        <v>9.1199999999999992</v>
      </c>
      <c r="J590">
        <v>1326</v>
      </c>
      <c r="K590">
        <v>70.25</v>
      </c>
      <c r="M590">
        <v>1326</v>
      </c>
      <c r="N590">
        <v>4.17</v>
      </c>
      <c r="P590">
        <v>1326</v>
      </c>
      <c r="Q590">
        <v>85.899999999999991</v>
      </c>
    </row>
    <row r="591" spans="1:17" x14ac:dyDescent="0.25">
      <c r="A591">
        <v>1324</v>
      </c>
      <c r="B591">
        <v>13.51</v>
      </c>
      <c r="D591">
        <v>1324</v>
      </c>
      <c r="E591">
        <v>78.7</v>
      </c>
      <c r="G591">
        <v>1324</v>
      </c>
      <c r="H591">
        <v>9.15</v>
      </c>
      <c r="J591">
        <v>1324</v>
      </c>
      <c r="K591">
        <v>70.19</v>
      </c>
      <c r="M591">
        <v>1324</v>
      </c>
      <c r="N591">
        <v>4.24</v>
      </c>
      <c r="P591">
        <v>1324</v>
      </c>
      <c r="Q591">
        <v>85.82</v>
      </c>
    </row>
    <row r="592" spans="1:17" x14ac:dyDescent="0.25">
      <c r="A592">
        <v>1322</v>
      </c>
      <c r="B592">
        <v>13.47</v>
      </c>
      <c r="D592">
        <v>1322</v>
      </c>
      <c r="E592">
        <v>78.72</v>
      </c>
      <c r="G592">
        <v>1322</v>
      </c>
      <c r="H592">
        <v>9.16</v>
      </c>
      <c r="J592">
        <v>1322</v>
      </c>
      <c r="K592">
        <v>70.16</v>
      </c>
      <c r="M592">
        <v>1322</v>
      </c>
      <c r="N592">
        <v>4.2699999999999996</v>
      </c>
      <c r="P592">
        <v>1322</v>
      </c>
      <c r="Q592">
        <v>85.77</v>
      </c>
    </row>
    <row r="593" spans="1:17" x14ac:dyDescent="0.25">
      <c r="A593">
        <v>1320</v>
      </c>
      <c r="B593">
        <v>13.36</v>
      </c>
      <c r="D593">
        <v>1320</v>
      </c>
      <c r="E593">
        <v>78.739999999999995</v>
      </c>
      <c r="G593">
        <v>1320</v>
      </c>
      <c r="H593">
        <v>9.19</v>
      </c>
      <c r="J593">
        <v>1320</v>
      </c>
      <c r="K593">
        <v>70.14</v>
      </c>
      <c r="M593">
        <v>1320</v>
      </c>
      <c r="N593">
        <v>4.25</v>
      </c>
      <c r="P593">
        <v>1320</v>
      </c>
      <c r="Q593">
        <v>85.7</v>
      </c>
    </row>
    <row r="594" spans="1:17" x14ac:dyDescent="0.25">
      <c r="A594">
        <v>1318</v>
      </c>
      <c r="B594">
        <v>13.36</v>
      </c>
      <c r="D594">
        <v>1318</v>
      </c>
      <c r="E594">
        <v>78.73</v>
      </c>
      <c r="G594">
        <v>1318</v>
      </c>
      <c r="H594">
        <v>9.18</v>
      </c>
      <c r="J594">
        <v>1318</v>
      </c>
      <c r="K594">
        <v>70.08</v>
      </c>
      <c r="M594">
        <v>1318</v>
      </c>
      <c r="N594">
        <v>4.2</v>
      </c>
      <c r="P594">
        <v>1318</v>
      </c>
      <c r="Q594">
        <v>85.61999999999999</v>
      </c>
    </row>
    <row r="595" spans="1:17" x14ac:dyDescent="0.25">
      <c r="A595">
        <v>1316</v>
      </c>
      <c r="B595">
        <v>13.28</v>
      </c>
      <c r="D595">
        <v>1316</v>
      </c>
      <c r="E595">
        <v>78.739999999999995</v>
      </c>
      <c r="G595">
        <v>1316</v>
      </c>
      <c r="H595">
        <v>9.1300000000000008</v>
      </c>
      <c r="J595">
        <v>1316</v>
      </c>
      <c r="K595">
        <v>70.08</v>
      </c>
      <c r="M595">
        <v>1316</v>
      </c>
      <c r="N595">
        <v>4.2300000000000004</v>
      </c>
      <c r="P595">
        <v>1316</v>
      </c>
      <c r="Q595">
        <v>85.57</v>
      </c>
    </row>
    <row r="596" spans="1:17" x14ac:dyDescent="0.25">
      <c r="A596">
        <v>1314</v>
      </c>
      <c r="B596">
        <v>13.22</v>
      </c>
      <c r="D596">
        <v>1314</v>
      </c>
      <c r="E596">
        <v>78.75</v>
      </c>
      <c r="G596">
        <v>1314</v>
      </c>
      <c r="H596">
        <v>9.14</v>
      </c>
      <c r="J596">
        <v>1314</v>
      </c>
      <c r="K596">
        <v>70.08</v>
      </c>
      <c r="M596">
        <v>1314</v>
      </c>
      <c r="N596">
        <v>4.28</v>
      </c>
      <c r="P596">
        <v>1314</v>
      </c>
      <c r="Q596">
        <v>85.52</v>
      </c>
    </row>
    <row r="597" spans="1:17" x14ac:dyDescent="0.25">
      <c r="A597">
        <v>1312</v>
      </c>
      <c r="B597">
        <v>13.15</v>
      </c>
      <c r="D597">
        <v>1312</v>
      </c>
      <c r="E597">
        <v>78.73</v>
      </c>
      <c r="G597">
        <v>1312</v>
      </c>
      <c r="H597">
        <v>9.19</v>
      </c>
      <c r="J597">
        <v>1312</v>
      </c>
      <c r="K597">
        <v>70</v>
      </c>
      <c r="M597">
        <v>1312</v>
      </c>
      <c r="N597">
        <v>4.1900000000000004</v>
      </c>
      <c r="P597">
        <v>1312</v>
      </c>
      <c r="Q597">
        <v>85.41</v>
      </c>
    </row>
    <row r="598" spans="1:17" x14ac:dyDescent="0.25">
      <c r="A598">
        <v>1310</v>
      </c>
      <c r="B598">
        <v>13.09</v>
      </c>
      <c r="D598">
        <v>1310</v>
      </c>
      <c r="E598">
        <v>78.75</v>
      </c>
      <c r="G598">
        <v>1310</v>
      </c>
      <c r="H598">
        <v>9.19</v>
      </c>
      <c r="J598">
        <v>1310</v>
      </c>
      <c r="K598">
        <v>69.94</v>
      </c>
      <c r="M598">
        <v>1310</v>
      </c>
      <c r="N598">
        <v>4.24</v>
      </c>
      <c r="P598">
        <v>1310</v>
      </c>
      <c r="Q598">
        <v>85.33</v>
      </c>
    </row>
    <row r="599" spans="1:17" x14ac:dyDescent="0.25">
      <c r="A599">
        <v>1308</v>
      </c>
      <c r="B599">
        <v>13.03</v>
      </c>
      <c r="D599">
        <v>1308</v>
      </c>
      <c r="E599">
        <v>78.760000000000005</v>
      </c>
      <c r="G599">
        <v>1308</v>
      </c>
      <c r="H599">
        <v>9.1300000000000008</v>
      </c>
      <c r="J599">
        <v>1308</v>
      </c>
      <c r="K599">
        <v>69.960000000000008</v>
      </c>
      <c r="M599">
        <v>1308</v>
      </c>
      <c r="N599">
        <v>4.29</v>
      </c>
      <c r="P599">
        <v>1308</v>
      </c>
      <c r="Q599">
        <v>85.28</v>
      </c>
    </row>
    <row r="600" spans="1:17" x14ac:dyDescent="0.25">
      <c r="A600">
        <v>1306</v>
      </c>
      <c r="B600">
        <v>12.94</v>
      </c>
      <c r="D600">
        <v>1306</v>
      </c>
      <c r="E600">
        <v>78.760000000000005</v>
      </c>
      <c r="G600">
        <v>1306</v>
      </c>
      <c r="H600">
        <v>9.16</v>
      </c>
      <c r="J600">
        <v>1306</v>
      </c>
      <c r="K600">
        <v>69.94</v>
      </c>
      <c r="M600">
        <v>1306</v>
      </c>
      <c r="N600">
        <v>4.24</v>
      </c>
      <c r="P600">
        <v>1306</v>
      </c>
      <c r="Q600">
        <v>85.22999999999999</v>
      </c>
    </row>
    <row r="601" spans="1:17" x14ac:dyDescent="0.25">
      <c r="A601">
        <v>1304</v>
      </c>
      <c r="B601">
        <v>12.87</v>
      </c>
      <c r="D601">
        <v>1304</v>
      </c>
      <c r="E601">
        <v>78.7</v>
      </c>
      <c r="G601">
        <v>1304</v>
      </c>
      <c r="H601">
        <v>9.15</v>
      </c>
      <c r="J601">
        <v>1304</v>
      </c>
      <c r="K601">
        <v>69.86</v>
      </c>
      <c r="M601">
        <v>1304</v>
      </c>
      <c r="N601">
        <v>4.2</v>
      </c>
      <c r="P601">
        <v>1304</v>
      </c>
      <c r="Q601">
        <v>85.1</v>
      </c>
    </row>
    <row r="602" spans="1:17" x14ac:dyDescent="0.25">
      <c r="A602">
        <v>1302</v>
      </c>
      <c r="B602">
        <v>12.8</v>
      </c>
      <c r="D602">
        <v>1302</v>
      </c>
      <c r="E602">
        <v>78.739999999999995</v>
      </c>
      <c r="G602">
        <v>1302</v>
      </c>
      <c r="H602">
        <v>9.19</v>
      </c>
      <c r="J602">
        <v>1302</v>
      </c>
      <c r="K602">
        <v>69.87</v>
      </c>
      <c r="M602">
        <v>1302</v>
      </c>
      <c r="N602">
        <v>4.24</v>
      </c>
      <c r="P602">
        <v>1302</v>
      </c>
      <c r="Q602">
        <v>85.05</v>
      </c>
    </row>
    <row r="603" spans="1:17" x14ac:dyDescent="0.25">
      <c r="A603">
        <v>1300</v>
      </c>
      <c r="B603">
        <v>12.73</v>
      </c>
      <c r="D603">
        <v>1300</v>
      </c>
      <c r="E603">
        <v>78.739999999999995</v>
      </c>
      <c r="G603">
        <v>1300</v>
      </c>
      <c r="H603">
        <v>9.19</v>
      </c>
      <c r="J603">
        <v>1300</v>
      </c>
      <c r="K603">
        <v>69.790000000000006</v>
      </c>
      <c r="M603">
        <v>1300</v>
      </c>
      <c r="N603">
        <v>4.2</v>
      </c>
      <c r="P603">
        <v>1300</v>
      </c>
      <c r="Q603">
        <v>84.97999999999999</v>
      </c>
    </row>
    <row r="604" spans="1:17" x14ac:dyDescent="0.25">
      <c r="A604">
        <v>1298</v>
      </c>
      <c r="B604">
        <v>12.68</v>
      </c>
      <c r="D604">
        <v>1298</v>
      </c>
      <c r="E604">
        <v>78.78</v>
      </c>
      <c r="G604">
        <v>1298</v>
      </c>
      <c r="H604">
        <v>9.2100000000000009</v>
      </c>
      <c r="J604">
        <v>1298</v>
      </c>
      <c r="K604">
        <v>69.78</v>
      </c>
      <c r="M604">
        <v>1298</v>
      </c>
      <c r="N604">
        <v>4.18</v>
      </c>
      <c r="P604">
        <v>1298</v>
      </c>
      <c r="Q604">
        <v>84.92</v>
      </c>
    </row>
    <row r="605" spans="1:17" x14ac:dyDescent="0.25">
      <c r="A605">
        <v>1296</v>
      </c>
      <c r="B605">
        <v>12.6</v>
      </c>
      <c r="D605">
        <v>1296</v>
      </c>
      <c r="E605">
        <v>78.709999999999994</v>
      </c>
      <c r="G605">
        <v>1296</v>
      </c>
      <c r="H605">
        <v>9.17</v>
      </c>
      <c r="J605">
        <v>1296</v>
      </c>
      <c r="K605">
        <v>69.73</v>
      </c>
      <c r="M605">
        <v>1296</v>
      </c>
      <c r="N605">
        <v>4.17</v>
      </c>
      <c r="P605">
        <v>1296</v>
      </c>
      <c r="Q605">
        <v>84.82</v>
      </c>
    </row>
    <row r="606" spans="1:17" x14ac:dyDescent="0.25">
      <c r="A606">
        <v>1294</v>
      </c>
      <c r="B606">
        <v>12.56</v>
      </c>
      <c r="D606">
        <v>1294</v>
      </c>
      <c r="E606">
        <v>78.72</v>
      </c>
      <c r="G606">
        <v>1294</v>
      </c>
      <c r="H606">
        <v>9.17</v>
      </c>
      <c r="J606">
        <v>1294</v>
      </c>
      <c r="K606">
        <v>69.69</v>
      </c>
      <c r="M606">
        <v>1294</v>
      </c>
      <c r="N606">
        <v>4.2</v>
      </c>
      <c r="P606">
        <v>1294</v>
      </c>
      <c r="Q606">
        <v>84.72999999999999</v>
      </c>
    </row>
    <row r="607" spans="1:17" x14ac:dyDescent="0.25">
      <c r="A607">
        <v>1292</v>
      </c>
      <c r="B607">
        <v>12.45</v>
      </c>
      <c r="D607">
        <v>1292</v>
      </c>
      <c r="E607">
        <v>78.7</v>
      </c>
      <c r="G607">
        <v>1292</v>
      </c>
      <c r="H607">
        <v>9.11</v>
      </c>
      <c r="J607">
        <v>1292</v>
      </c>
      <c r="K607">
        <v>69.67</v>
      </c>
      <c r="M607">
        <v>1292</v>
      </c>
      <c r="N607">
        <v>4.24</v>
      </c>
      <c r="P607">
        <v>1292</v>
      </c>
      <c r="Q607">
        <v>84.61999999999999</v>
      </c>
    </row>
    <row r="608" spans="1:17" x14ac:dyDescent="0.25">
      <c r="A608">
        <v>1290</v>
      </c>
      <c r="B608">
        <v>12.4</v>
      </c>
      <c r="D608">
        <v>1290</v>
      </c>
      <c r="E608">
        <v>78.7</v>
      </c>
      <c r="G608">
        <v>1290</v>
      </c>
      <c r="H608">
        <v>9.1300000000000008</v>
      </c>
      <c r="J608">
        <v>1290</v>
      </c>
      <c r="K608">
        <v>69.63</v>
      </c>
      <c r="M608">
        <v>1290</v>
      </c>
      <c r="N608">
        <v>4.17</v>
      </c>
      <c r="P608">
        <v>1290</v>
      </c>
      <c r="Q608">
        <v>84.55</v>
      </c>
    </row>
    <row r="609" spans="1:17" x14ac:dyDescent="0.25">
      <c r="A609">
        <v>1288</v>
      </c>
      <c r="B609">
        <v>12.39</v>
      </c>
      <c r="D609">
        <v>1288</v>
      </c>
      <c r="E609">
        <v>78.709999999999994</v>
      </c>
      <c r="G609">
        <v>1288</v>
      </c>
      <c r="H609">
        <v>9.16</v>
      </c>
      <c r="J609">
        <v>1288</v>
      </c>
      <c r="K609">
        <v>69.600000000000009</v>
      </c>
      <c r="M609">
        <v>1288</v>
      </c>
      <c r="N609">
        <v>4.16</v>
      </c>
      <c r="P609">
        <v>1288</v>
      </c>
      <c r="Q609">
        <v>84.509999999999991</v>
      </c>
    </row>
    <row r="610" spans="1:17" x14ac:dyDescent="0.25">
      <c r="A610">
        <v>1286</v>
      </c>
      <c r="B610">
        <v>12.34</v>
      </c>
      <c r="D610">
        <v>1286</v>
      </c>
      <c r="E610">
        <v>78.739999999999995</v>
      </c>
      <c r="G610">
        <v>1286</v>
      </c>
      <c r="H610">
        <v>9.1199999999999992</v>
      </c>
      <c r="J610">
        <v>1286</v>
      </c>
      <c r="K610">
        <v>69.56</v>
      </c>
      <c r="M610">
        <v>1286</v>
      </c>
      <c r="N610">
        <v>4.17</v>
      </c>
      <c r="P610">
        <v>1286</v>
      </c>
      <c r="Q610">
        <v>84.39</v>
      </c>
    </row>
    <row r="611" spans="1:17" x14ac:dyDescent="0.25">
      <c r="A611">
        <v>1284</v>
      </c>
      <c r="B611">
        <v>12.24</v>
      </c>
      <c r="D611">
        <v>1284</v>
      </c>
      <c r="E611">
        <v>78.680000000000007</v>
      </c>
      <c r="G611">
        <v>1284</v>
      </c>
      <c r="H611">
        <v>9.08</v>
      </c>
      <c r="J611">
        <v>1284</v>
      </c>
      <c r="K611">
        <v>69.490000000000009</v>
      </c>
      <c r="M611">
        <v>1284</v>
      </c>
      <c r="N611">
        <v>4.16</v>
      </c>
      <c r="P611">
        <v>1284</v>
      </c>
      <c r="Q611">
        <v>84.33</v>
      </c>
    </row>
    <row r="612" spans="1:17" x14ac:dyDescent="0.25">
      <c r="A612">
        <v>1282</v>
      </c>
      <c r="B612">
        <v>12.18</v>
      </c>
      <c r="D612">
        <v>1282</v>
      </c>
      <c r="E612">
        <v>78.709999999999994</v>
      </c>
      <c r="G612">
        <v>1282</v>
      </c>
      <c r="H612">
        <v>9.09</v>
      </c>
      <c r="J612">
        <v>1282</v>
      </c>
      <c r="K612">
        <v>69.460000000000008</v>
      </c>
      <c r="M612">
        <v>1282</v>
      </c>
      <c r="N612">
        <v>4.18</v>
      </c>
      <c r="P612">
        <v>1282</v>
      </c>
      <c r="Q612">
        <v>84.25</v>
      </c>
    </row>
    <row r="613" spans="1:17" x14ac:dyDescent="0.25">
      <c r="A613">
        <v>1280</v>
      </c>
      <c r="B613">
        <v>12.12</v>
      </c>
      <c r="D613">
        <v>1280</v>
      </c>
      <c r="E613">
        <v>78.75</v>
      </c>
      <c r="G613">
        <v>1280</v>
      </c>
      <c r="H613">
        <v>9.11</v>
      </c>
      <c r="J613">
        <v>1280</v>
      </c>
      <c r="K613">
        <v>69.47</v>
      </c>
      <c r="M613">
        <v>1280</v>
      </c>
      <c r="N613">
        <v>4.18</v>
      </c>
      <c r="P613">
        <v>1280</v>
      </c>
      <c r="Q613">
        <v>84.17</v>
      </c>
    </row>
    <row r="614" spans="1:17" x14ac:dyDescent="0.25">
      <c r="A614">
        <v>1278</v>
      </c>
      <c r="B614">
        <v>12.05</v>
      </c>
      <c r="D614">
        <v>1278</v>
      </c>
      <c r="E614">
        <v>78.680000000000007</v>
      </c>
      <c r="G614">
        <v>1278</v>
      </c>
      <c r="H614">
        <v>9.08</v>
      </c>
      <c r="J614">
        <v>1278</v>
      </c>
      <c r="K614">
        <v>69.41</v>
      </c>
      <c r="M614">
        <v>1278</v>
      </c>
      <c r="N614">
        <v>4.18</v>
      </c>
      <c r="P614">
        <v>1278</v>
      </c>
      <c r="Q614">
        <v>84.009999999999991</v>
      </c>
    </row>
    <row r="615" spans="1:17" x14ac:dyDescent="0.25">
      <c r="A615">
        <v>1276</v>
      </c>
      <c r="B615">
        <v>11.98</v>
      </c>
      <c r="D615">
        <v>1276</v>
      </c>
      <c r="E615">
        <v>78.739999999999995</v>
      </c>
      <c r="G615">
        <v>1276</v>
      </c>
      <c r="H615">
        <v>9.1199999999999992</v>
      </c>
      <c r="J615">
        <v>1276</v>
      </c>
      <c r="K615">
        <v>69.39</v>
      </c>
      <c r="M615">
        <v>1276</v>
      </c>
      <c r="N615">
        <v>4.16</v>
      </c>
      <c r="P615">
        <v>1276</v>
      </c>
      <c r="Q615">
        <v>84.009999999999991</v>
      </c>
    </row>
    <row r="616" spans="1:17" x14ac:dyDescent="0.25">
      <c r="A616">
        <v>1274</v>
      </c>
      <c r="B616">
        <v>11.97</v>
      </c>
      <c r="D616">
        <v>1274</v>
      </c>
      <c r="E616">
        <v>78.7</v>
      </c>
      <c r="G616">
        <v>1274</v>
      </c>
      <c r="H616">
        <v>9.16</v>
      </c>
      <c r="J616">
        <v>1274</v>
      </c>
      <c r="K616">
        <v>69.350000000000009</v>
      </c>
      <c r="M616">
        <v>1274</v>
      </c>
      <c r="N616">
        <v>4.1500000000000004</v>
      </c>
      <c r="P616">
        <v>1274</v>
      </c>
      <c r="Q616">
        <v>83.91</v>
      </c>
    </row>
    <row r="617" spans="1:17" x14ac:dyDescent="0.25">
      <c r="A617">
        <v>1272</v>
      </c>
      <c r="B617">
        <v>11.9</v>
      </c>
      <c r="D617">
        <v>1272</v>
      </c>
      <c r="E617">
        <v>78.680000000000007</v>
      </c>
      <c r="G617">
        <v>1272</v>
      </c>
      <c r="H617">
        <v>9.11</v>
      </c>
      <c r="J617">
        <v>1272</v>
      </c>
      <c r="K617">
        <v>69.320000000000007</v>
      </c>
      <c r="M617">
        <v>1272</v>
      </c>
      <c r="N617">
        <v>4.1500000000000004</v>
      </c>
      <c r="P617">
        <v>1272</v>
      </c>
      <c r="Q617">
        <v>83.789999999999992</v>
      </c>
    </row>
    <row r="618" spans="1:17" x14ac:dyDescent="0.25">
      <c r="A618">
        <v>1270</v>
      </c>
      <c r="B618">
        <v>11.85</v>
      </c>
      <c r="D618">
        <v>1270</v>
      </c>
      <c r="E618">
        <v>78.69</v>
      </c>
      <c r="G618">
        <v>1270</v>
      </c>
      <c r="H618">
        <v>9.11</v>
      </c>
      <c r="J618">
        <v>1270</v>
      </c>
      <c r="K618">
        <v>69.28</v>
      </c>
      <c r="M618">
        <v>1270</v>
      </c>
      <c r="N618">
        <v>4.16</v>
      </c>
      <c r="P618">
        <v>1270</v>
      </c>
      <c r="Q618">
        <v>83.7</v>
      </c>
    </row>
    <row r="619" spans="1:17" x14ac:dyDescent="0.25">
      <c r="A619">
        <v>1268</v>
      </c>
      <c r="B619">
        <v>11.74</v>
      </c>
      <c r="D619">
        <v>1268</v>
      </c>
      <c r="E619">
        <v>78.69</v>
      </c>
      <c r="G619">
        <v>1268</v>
      </c>
      <c r="H619">
        <v>9.15</v>
      </c>
      <c r="J619">
        <v>1268</v>
      </c>
      <c r="K619">
        <v>69.25</v>
      </c>
      <c r="M619">
        <v>1268</v>
      </c>
      <c r="N619">
        <v>4.2</v>
      </c>
      <c r="P619">
        <v>1268</v>
      </c>
      <c r="Q619">
        <v>83.66</v>
      </c>
    </row>
    <row r="620" spans="1:17" x14ac:dyDescent="0.25">
      <c r="A620">
        <v>1266</v>
      </c>
      <c r="B620">
        <v>11.72</v>
      </c>
      <c r="D620">
        <v>1266</v>
      </c>
      <c r="E620">
        <v>78.69</v>
      </c>
      <c r="G620">
        <v>1266</v>
      </c>
      <c r="H620">
        <v>9.15</v>
      </c>
      <c r="J620">
        <v>1266</v>
      </c>
      <c r="K620">
        <v>69.210000000000008</v>
      </c>
      <c r="M620">
        <v>1266</v>
      </c>
      <c r="N620">
        <v>4.16</v>
      </c>
      <c r="P620">
        <v>1266</v>
      </c>
      <c r="Q620">
        <v>83.53</v>
      </c>
    </row>
    <row r="621" spans="1:17" x14ac:dyDescent="0.25">
      <c r="A621">
        <v>1264</v>
      </c>
      <c r="B621">
        <v>11.65</v>
      </c>
      <c r="D621">
        <v>1264</v>
      </c>
      <c r="E621">
        <v>78.72</v>
      </c>
      <c r="G621">
        <v>1264</v>
      </c>
      <c r="H621">
        <v>9.1300000000000008</v>
      </c>
      <c r="J621">
        <v>1264</v>
      </c>
      <c r="K621">
        <v>69.2</v>
      </c>
      <c r="M621">
        <v>1264</v>
      </c>
      <c r="N621">
        <v>4.17</v>
      </c>
      <c r="P621">
        <v>1264</v>
      </c>
      <c r="Q621">
        <v>83.47999999999999</v>
      </c>
    </row>
    <row r="622" spans="1:17" x14ac:dyDescent="0.25">
      <c r="A622">
        <v>1262</v>
      </c>
      <c r="B622">
        <v>11.58</v>
      </c>
      <c r="D622">
        <v>1262</v>
      </c>
      <c r="E622">
        <v>78.7</v>
      </c>
      <c r="G622">
        <v>1262</v>
      </c>
      <c r="H622">
        <v>9.15</v>
      </c>
      <c r="J622">
        <v>1262</v>
      </c>
      <c r="K622">
        <v>69.16</v>
      </c>
      <c r="M622">
        <v>1262</v>
      </c>
      <c r="N622">
        <v>4.16</v>
      </c>
      <c r="P622">
        <v>1262</v>
      </c>
      <c r="Q622">
        <v>83.36999999999999</v>
      </c>
    </row>
    <row r="623" spans="1:17" x14ac:dyDescent="0.25">
      <c r="A623">
        <v>1260</v>
      </c>
      <c r="B623">
        <v>11.53</v>
      </c>
      <c r="D623">
        <v>1260</v>
      </c>
      <c r="E623">
        <v>78.73</v>
      </c>
      <c r="G623">
        <v>1260</v>
      </c>
      <c r="H623">
        <v>9.15</v>
      </c>
      <c r="J623">
        <v>1260</v>
      </c>
      <c r="K623">
        <v>69.100000000000009</v>
      </c>
      <c r="M623">
        <v>1260</v>
      </c>
      <c r="N623">
        <v>4.1399999999999997</v>
      </c>
      <c r="P623">
        <v>1260</v>
      </c>
      <c r="Q623">
        <v>83.28</v>
      </c>
    </row>
    <row r="624" spans="1:17" x14ac:dyDescent="0.25">
      <c r="A624">
        <v>1258</v>
      </c>
      <c r="B624">
        <v>11.48</v>
      </c>
      <c r="D624">
        <v>1258</v>
      </c>
      <c r="E624">
        <v>78.680000000000007</v>
      </c>
      <c r="G624">
        <v>1258</v>
      </c>
      <c r="H624">
        <v>9.1300000000000008</v>
      </c>
      <c r="J624">
        <v>1258</v>
      </c>
      <c r="K624">
        <v>69.08</v>
      </c>
      <c r="M624">
        <v>1258</v>
      </c>
      <c r="N624">
        <v>4.1399999999999997</v>
      </c>
      <c r="P624">
        <v>1258</v>
      </c>
      <c r="Q624">
        <v>83.22</v>
      </c>
    </row>
    <row r="625" spans="1:17" x14ac:dyDescent="0.25">
      <c r="A625">
        <v>1256</v>
      </c>
      <c r="B625">
        <v>11.39</v>
      </c>
      <c r="D625">
        <v>1256</v>
      </c>
      <c r="E625">
        <v>78.69</v>
      </c>
      <c r="G625">
        <v>1256</v>
      </c>
      <c r="H625">
        <v>9.1199999999999992</v>
      </c>
      <c r="J625">
        <v>1256</v>
      </c>
      <c r="K625">
        <v>69.010000000000005</v>
      </c>
      <c r="M625">
        <v>1256</v>
      </c>
      <c r="N625">
        <v>4.1399999999999997</v>
      </c>
      <c r="P625">
        <v>1256</v>
      </c>
      <c r="Q625">
        <v>83.11</v>
      </c>
    </row>
    <row r="626" spans="1:17" x14ac:dyDescent="0.25">
      <c r="A626">
        <v>1254</v>
      </c>
      <c r="B626">
        <v>11.37</v>
      </c>
      <c r="D626">
        <v>1254</v>
      </c>
      <c r="E626">
        <v>78.67</v>
      </c>
      <c r="G626">
        <v>1254</v>
      </c>
      <c r="H626">
        <v>9.14</v>
      </c>
      <c r="J626">
        <v>1254</v>
      </c>
      <c r="K626">
        <v>68.94</v>
      </c>
      <c r="M626">
        <v>1254</v>
      </c>
      <c r="N626">
        <v>4.17</v>
      </c>
      <c r="P626">
        <v>1254</v>
      </c>
      <c r="Q626">
        <v>83</v>
      </c>
    </row>
    <row r="627" spans="1:17" x14ac:dyDescent="0.25">
      <c r="A627">
        <v>1252</v>
      </c>
      <c r="B627">
        <v>11.27</v>
      </c>
      <c r="D627">
        <v>1252</v>
      </c>
      <c r="E627">
        <v>78.64</v>
      </c>
      <c r="G627">
        <v>1252</v>
      </c>
      <c r="H627">
        <v>9.11</v>
      </c>
      <c r="J627">
        <v>1252</v>
      </c>
      <c r="K627">
        <v>68.900000000000006</v>
      </c>
      <c r="M627">
        <v>1252</v>
      </c>
      <c r="N627">
        <v>4.0999999999999996</v>
      </c>
      <c r="P627">
        <v>1252</v>
      </c>
      <c r="Q627">
        <v>82.89</v>
      </c>
    </row>
    <row r="628" spans="1:17" x14ac:dyDescent="0.25">
      <c r="A628">
        <v>1250</v>
      </c>
      <c r="B628">
        <v>11.15</v>
      </c>
      <c r="D628">
        <v>1250</v>
      </c>
      <c r="E628">
        <v>78.62</v>
      </c>
      <c r="G628">
        <v>1250</v>
      </c>
      <c r="H628">
        <v>9.18</v>
      </c>
      <c r="J628">
        <v>1250</v>
      </c>
      <c r="K628">
        <v>68.89</v>
      </c>
      <c r="M628">
        <v>1250</v>
      </c>
      <c r="N628">
        <v>4.09</v>
      </c>
      <c r="P628">
        <v>1250</v>
      </c>
      <c r="Q628">
        <v>82.81</v>
      </c>
    </row>
    <row r="629" spans="1:17" x14ac:dyDescent="0.25">
      <c r="A629">
        <v>1248</v>
      </c>
      <c r="B629">
        <v>11.14</v>
      </c>
      <c r="D629">
        <v>1248</v>
      </c>
      <c r="E629">
        <v>78.61</v>
      </c>
      <c r="G629">
        <v>1248</v>
      </c>
      <c r="H629">
        <v>9.15</v>
      </c>
      <c r="J629">
        <v>1248</v>
      </c>
      <c r="K629">
        <v>68.83</v>
      </c>
      <c r="M629">
        <v>1248</v>
      </c>
      <c r="N629">
        <v>4.1100000000000003</v>
      </c>
      <c r="P629">
        <v>1248</v>
      </c>
      <c r="Q629">
        <v>82.66</v>
      </c>
    </row>
    <row r="630" spans="1:17" x14ac:dyDescent="0.25">
      <c r="A630">
        <v>1246</v>
      </c>
      <c r="B630">
        <v>11.07</v>
      </c>
      <c r="D630">
        <v>1246</v>
      </c>
      <c r="E630">
        <v>78.58</v>
      </c>
      <c r="G630">
        <v>1246</v>
      </c>
      <c r="H630">
        <v>9.1</v>
      </c>
      <c r="J630">
        <v>1246</v>
      </c>
      <c r="K630">
        <v>68.78</v>
      </c>
      <c r="M630">
        <v>1246</v>
      </c>
      <c r="N630">
        <v>4.1100000000000003</v>
      </c>
      <c r="P630">
        <v>1246</v>
      </c>
      <c r="Q630">
        <v>82.57</v>
      </c>
    </row>
    <row r="631" spans="1:17" x14ac:dyDescent="0.25">
      <c r="A631">
        <v>1244</v>
      </c>
      <c r="B631">
        <v>11.04</v>
      </c>
      <c r="D631">
        <v>1244</v>
      </c>
      <c r="E631">
        <v>78.61</v>
      </c>
      <c r="G631">
        <v>1244</v>
      </c>
      <c r="H631">
        <v>9.1199999999999992</v>
      </c>
      <c r="J631">
        <v>1244</v>
      </c>
      <c r="K631">
        <v>68.75</v>
      </c>
      <c r="M631">
        <v>1244</v>
      </c>
      <c r="N631">
        <v>4.08</v>
      </c>
      <c r="P631">
        <v>1244</v>
      </c>
      <c r="Q631">
        <v>82.539999999999992</v>
      </c>
    </row>
    <row r="632" spans="1:17" x14ac:dyDescent="0.25">
      <c r="A632">
        <v>1242</v>
      </c>
      <c r="B632">
        <v>10.96</v>
      </c>
      <c r="D632">
        <v>1242</v>
      </c>
      <c r="E632">
        <v>78.56</v>
      </c>
      <c r="G632">
        <v>1242</v>
      </c>
      <c r="H632">
        <v>9.1199999999999992</v>
      </c>
      <c r="J632">
        <v>1242</v>
      </c>
      <c r="K632">
        <v>68.680000000000007</v>
      </c>
      <c r="M632">
        <v>1242</v>
      </c>
      <c r="N632">
        <v>4.07</v>
      </c>
      <c r="P632">
        <v>1242</v>
      </c>
      <c r="Q632">
        <v>82.42</v>
      </c>
    </row>
    <row r="633" spans="1:17" x14ac:dyDescent="0.25">
      <c r="A633">
        <v>1240</v>
      </c>
      <c r="B633">
        <v>10.9</v>
      </c>
      <c r="D633">
        <v>1240</v>
      </c>
      <c r="E633">
        <v>78.569999999999993</v>
      </c>
      <c r="G633">
        <v>1240</v>
      </c>
      <c r="H633">
        <v>9.1</v>
      </c>
      <c r="J633">
        <v>1240</v>
      </c>
      <c r="K633">
        <v>68.650000000000006</v>
      </c>
      <c r="M633">
        <v>1240</v>
      </c>
      <c r="N633">
        <v>4.0999999999999996</v>
      </c>
      <c r="P633">
        <v>1240</v>
      </c>
      <c r="Q633">
        <v>82.3</v>
      </c>
    </row>
    <row r="634" spans="1:17" x14ac:dyDescent="0.25">
      <c r="A634">
        <v>1238</v>
      </c>
      <c r="B634">
        <v>10.85</v>
      </c>
      <c r="D634">
        <v>1238</v>
      </c>
      <c r="E634">
        <v>78.569999999999993</v>
      </c>
      <c r="G634">
        <v>1238</v>
      </c>
      <c r="H634">
        <v>9.06</v>
      </c>
      <c r="J634">
        <v>1238</v>
      </c>
      <c r="K634">
        <v>68.61</v>
      </c>
      <c r="M634">
        <v>1238</v>
      </c>
      <c r="N634">
        <v>4.08</v>
      </c>
      <c r="P634">
        <v>1238</v>
      </c>
      <c r="Q634">
        <v>82.2</v>
      </c>
    </row>
    <row r="635" spans="1:17" x14ac:dyDescent="0.25">
      <c r="A635">
        <v>1236</v>
      </c>
      <c r="B635">
        <v>10.81</v>
      </c>
      <c r="D635">
        <v>1236</v>
      </c>
      <c r="E635">
        <v>78.56</v>
      </c>
      <c r="G635">
        <v>1236</v>
      </c>
      <c r="H635">
        <v>9.08</v>
      </c>
      <c r="J635">
        <v>1236</v>
      </c>
      <c r="K635">
        <v>68.55</v>
      </c>
      <c r="M635">
        <v>1236</v>
      </c>
      <c r="N635">
        <v>4.09</v>
      </c>
      <c r="P635">
        <v>1236</v>
      </c>
      <c r="Q635">
        <v>82.13</v>
      </c>
    </row>
    <row r="636" spans="1:17" x14ac:dyDescent="0.25">
      <c r="A636">
        <v>1234</v>
      </c>
      <c r="B636">
        <v>10.78</v>
      </c>
      <c r="D636">
        <v>1234</v>
      </c>
      <c r="E636">
        <v>78.58</v>
      </c>
      <c r="G636">
        <v>1234</v>
      </c>
      <c r="H636">
        <v>9.1199999999999992</v>
      </c>
      <c r="J636">
        <v>1234</v>
      </c>
      <c r="K636">
        <v>68.52</v>
      </c>
      <c r="M636">
        <v>1234</v>
      </c>
      <c r="N636">
        <v>4.0599999999999996</v>
      </c>
      <c r="P636">
        <v>1234</v>
      </c>
      <c r="Q636">
        <v>82.009999999999991</v>
      </c>
    </row>
    <row r="637" spans="1:17" x14ac:dyDescent="0.25">
      <c r="A637">
        <v>1232</v>
      </c>
      <c r="B637">
        <v>10.72</v>
      </c>
      <c r="D637">
        <v>1232</v>
      </c>
      <c r="E637">
        <v>78.62</v>
      </c>
      <c r="G637">
        <v>1232</v>
      </c>
      <c r="H637">
        <v>9.1300000000000008</v>
      </c>
      <c r="J637">
        <v>1232</v>
      </c>
      <c r="K637">
        <v>68.5</v>
      </c>
      <c r="M637">
        <v>1232</v>
      </c>
      <c r="N637">
        <v>4.0999999999999996</v>
      </c>
      <c r="P637">
        <v>1232</v>
      </c>
      <c r="Q637">
        <v>81.96</v>
      </c>
    </row>
    <row r="638" spans="1:17" x14ac:dyDescent="0.25">
      <c r="A638">
        <v>1230</v>
      </c>
      <c r="B638">
        <v>10.65</v>
      </c>
      <c r="D638">
        <v>1230</v>
      </c>
      <c r="E638">
        <v>78.56</v>
      </c>
      <c r="G638">
        <v>1230</v>
      </c>
      <c r="H638">
        <v>9.16</v>
      </c>
      <c r="J638">
        <v>1230</v>
      </c>
      <c r="K638">
        <v>68.42</v>
      </c>
      <c r="M638">
        <v>1230</v>
      </c>
      <c r="N638">
        <v>4.09</v>
      </c>
      <c r="P638">
        <v>1230</v>
      </c>
      <c r="Q638">
        <v>81.8</v>
      </c>
    </row>
    <row r="639" spans="1:17" x14ac:dyDescent="0.25">
      <c r="A639">
        <v>1228</v>
      </c>
      <c r="B639">
        <v>10.63</v>
      </c>
      <c r="D639">
        <v>1228</v>
      </c>
      <c r="E639">
        <v>78.61</v>
      </c>
      <c r="G639">
        <v>1228</v>
      </c>
      <c r="H639">
        <v>9.14</v>
      </c>
      <c r="J639">
        <v>1228</v>
      </c>
      <c r="K639">
        <v>68.41</v>
      </c>
      <c r="M639">
        <v>1228</v>
      </c>
      <c r="N639">
        <v>4.1399999999999997</v>
      </c>
      <c r="P639">
        <v>1228</v>
      </c>
      <c r="Q639">
        <v>81.75</v>
      </c>
    </row>
    <row r="640" spans="1:17" x14ac:dyDescent="0.25">
      <c r="A640">
        <v>1226</v>
      </c>
      <c r="B640">
        <v>10.58</v>
      </c>
      <c r="D640">
        <v>1226</v>
      </c>
      <c r="E640">
        <v>78.62</v>
      </c>
      <c r="G640">
        <v>1226</v>
      </c>
      <c r="H640">
        <v>9.15</v>
      </c>
      <c r="J640">
        <v>1226</v>
      </c>
      <c r="K640">
        <v>68.39</v>
      </c>
      <c r="M640">
        <v>1226</v>
      </c>
      <c r="N640">
        <v>4.0999999999999996</v>
      </c>
      <c r="P640">
        <v>1226</v>
      </c>
      <c r="Q640">
        <v>81.66</v>
      </c>
    </row>
    <row r="641" spans="1:17" x14ac:dyDescent="0.25">
      <c r="A641">
        <v>1224</v>
      </c>
      <c r="B641">
        <v>10.52</v>
      </c>
      <c r="D641">
        <v>1224</v>
      </c>
      <c r="E641">
        <v>78.63</v>
      </c>
      <c r="G641">
        <v>1224</v>
      </c>
      <c r="H641">
        <v>9.18</v>
      </c>
      <c r="J641">
        <v>1224</v>
      </c>
      <c r="K641">
        <v>68.350000000000009</v>
      </c>
      <c r="M641">
        <v>1224</v>
      </c>
      <c r="N641">
        <v>4.08</v>
      </c>
      <c r="P641">
        <v>1224</v>
      </c>
      <c r="Q641">
        <v>81.63</v>
      </c>
    </row>
    <row r="642" spans="1:17" x14ac:dyDescent="0.25">
      <c r="A642">
        <v>1222</v>
      </c>
      <c r="B642">
        <v>10.48</v>
      </c>
      <c r="D642">
        <v>1222</v>
      </c>
      <c r="E642">
        <v>78.61</v>
      </c>
      <c r="G642">
        <v>1222</v>
      </c>
      <c r="H642">
        <v>9.19</v>
      </c>
      <c r="J642">
        <v>1222</v>
      </c>
      <c r="K642">
        <v>68.27</v>
      </c>
      <c r="M642">
        <v>1222</v>
      </c>
      <c r="N642">
        <v>4.1100000000000003</v>
      </c>
      <c r="P642">
        <v>1222</v>
      </c>
      <c r="Q642">
        <v>81.47</v>
      </c>
    </row>
    <row r="643" spans="1:17" x14ac:dyDescent="0.25">
      <c r="A643">
        <v>1220</v>
      </c>
      <c r="B643">
        <v>10.44</v>
      </c>
      <c r="D643">
        <v>1220</v>
      </c>
      <c r="E643">
        <v>78.61</v>
      </c>
      <c r="G643">
        <v>1220</v>
      </c>
      <c r="H643">
        <v>9.18</v>
      </c>
      <c r="J643">
        <v>1220</v>
      </c>
      <c r="K643">
        <v>68.23</v>
      </c>
      <c r="M643">
        <v>1220</v>
      </c>
      <c r="N643">
        <v>4.09</v>
      </c>
      <c r="P643">
        <v>1220</v>
      </c>
      <c r="Q643">
        <v>81.38</v>
      </c>
    </row>
    <row r="644" spans="1:17" x14ac:dyDescent="0.25">
      <c r="A644">
        <v>1218</v>
      </c>
      <c r="B644">
        <v>10.37</v>
      </c>
      <c r="D644">
        <v>1218</v>
      </c>
      <c r="E644">
        <v>78.61</v>
      </c>
      <c r="G644">
        <v>1218</v>
      </c>
      <c r="H644">
        <v>9.19</v>
      </c>
      <c r="J644">
        <v>1218</v>
      </c>
      <c r="K644">
        <v>68.180000000000007</v>
      </c>
      <c r="M644">
        <v>1218</v>
      </c>
      <c r="N644">
        <v>4.0999999999999996</v>
      </c>
      <c r="P644">
        <v>1218</v>
      </c>
      <c r="Q644">
        <v>81.27</v>
      </c>
    </row>
    <row r="645" spans="1:17" x14ac:dyDescent="0.25">
      <c r="A645">
        <v>1216</v>
      </c>
      <c r="B645">
        <v>10.32</v>
      </c>
      <c r="D645">
        <v>1216</v>
      </c>
      <c r="E645">
        <v>78.62</v>
      </c>
      <c r="G645">
        <v>1216</v>
      </c>
      <c r="H645">
        <v>9.18</v>
      </c>
      <c r="J645">
        <v>1216</v>
      </c>
      <c r="K645">
        <v>68.17</v>
      </c>
      <c r="M645">
        <v>1216</v>
      </c>
      <c r="N645">
        <v>4.0999999999999996</v>
      </c>
      <c r="P645">
        <v>1216</v>
      </c>
      <c r="Q645">
        <v>81.179999999999993</v>
      </c>
    </row>
    <row r="646" spans="1:17" x14ac:dyDescent="0.25">
      <c r="A646">
        <v>1214</v>
      </c>
      <c r="B646">
        <v>10.28</v>
      </c>
      <c r="D646">
        <v>1214</v>
      </c>
      <c r="E646">
        <v>78.64</v>
      </c>
      <c r="G646">
        <v>1214</v>
      </c>
      <c r="H646">
        <v>9.18</v>
      </c>
      <c r="J646">
        <v>1214</v>
      </c>
      <c r="K646">
        <v>68.12</v>
      </c>
      <c r="M646">
        <v>1214</v>
      </c>
      <c r="N646">
        <v>4.07</v>
      </c>
      <c r="P646">
        <v>1214</v>
      </c>
      <c r="Q646">
        <v>81.09</v>
      </c>
    </row>
    <row r="647" spans="1:17" x14ac:dyDescent="0.25">
      <c r="A647">
        <v>1212</v>
      </c>
      <c r="B647">
        <v>10.24</v>
      </c>
      <c r="D647">
        <v>1212</v>
      </c>
      <c r="E647">
        <v>78.62</v>
      </c>
      <c r="G647">
        <v>1212</v>
      </c>
      <c r="H647">
        <v>9.19</v>
      </c>
      <c r="J647">
        <v>1212</v>
      </c>
      <c r="K647">
        <v>68.040000000000006</v>
      </c>
      <c r="M647">
        <v>1212</v>
      </c>
      <c r="N647">
        <v>4.05</v>
      </c>
      <c r="P647">
        <v>1212</v>
      </c>
      <c r="Q647">
        <v>81</v>
      </c>
    </row>
    <row r="648" spans="1:17" x14ac:dyDescent="0.25">
      <c r="A648">
        <v>1210</v>
      </c>
      <c r="B648">
        <v>10.17</v>
      </c>
      <c r="D648">
        <v>1210</v>
      </c>
      <c r="E648">
        <v>78.569999999999993</v>
      </c>
      <c r="G648">
        <v>1210</v>
      </c>
      <c r="H648">
        <v>9.19</v>
      </c>
      <c r="J648">
        <v>1210</v>
      </c>
      <c r="K648">
        <v>67.98</v>
      </c>
      <c r="M648">
        <v>1210</v>
      </c>
      <c r="N648">
        <v>4.08</v>
      </c>
      <c r="P648">
        <v>1210</v>
      </c>
      <c r="Q648">
        <v>80.84</v>
      </c>
    </row>
    <row r="649" spans="1:17" x14ac:dyDescent="0.25">
      <c r="A649">
        <v>1208</v>
      </c>
      <c r="B649">
        <v>10.17</v>
      </c>
      <c r="D649">
        <v>1208</v>
      </c>
      <c r="E649">
        <v>78.58</v>
      </c>
      <c r="G649">
        <v>1208</v>
      </c>
      <c r="H649">
        <v>9.14</v>
      </c>
      <c r="J649">
        <v>1208</v>
      </c>
      <c r="K649">
        <v>67.960000000000008</v>
      </c>
      <c r="M649">
        <v>1208</v>
      </c>
      <c r="N649">
        <v>4.08</v>
      </c>
      <c r="P649">
        <v>1208</v>
      </c>
      <c r="Q649">
        <v>80.77</v>
      </c>
    </row>
    <row r="650" spans="1:17" x14ac:dyDescent="0.25">
      <c r="A650">
        <v>1206</v>
      </c>
      <c r="B650">
        <v>10.1</v>
      </c>
      <c r="D650">
        <v>1206</v>
      </c>
      <c r="E650">
        <v>78.56</v>
      </c>
      <c r="G650">
        <v>1206</v>
      </c>
      <c r="H650">
        <v>9.15</v>
      </c>
      <c r="J650">
        <v>1206</v>
      </c>
      <c r="K650">
        <v>67.930000000000007</v>
      </c>
      <c r="M650">
        <v>1206</v>
      </c>
      <c r="N650">
        <v>4.0599999999999996</v>
      </c>
      <c r="P650">
        <v>1206</v>
      </c>
      <c r="Q650">
        <v>80.64</v>
      </c>
    </row>
    <row r="651" spans="1:17" x14ac:dyDescent="0.25">
      <c r="A651">
        <v>1204</v>
      </c>
      <c r="B651">
        <v>10.039999999999999</v>
      </c>
      <c r="D651">
        <v>1204</v>
      </c>
      <c r="E651">
        <v>78.56</v>
      </c>
      <c r="G651">
        <v>1204</v>
      </c>
      <c r="H651">
        <v>9.14</v>
      </c>
      <c r="J651">
        <v>1204</v>
      </c>
      <c r="K651">
        <v>67.87</v>
      </c>
      <c r="M651">
        <v>1204</v>
      </c>
      <c r="N651">
        <v>4.08</v>
      </c>
      <c r="P651">
        <v>1204</v>
      </c>
      <c r="Q651">
        <v>80.569999999999993</v>
      </c>
    </row>
    <row r="652" spans="1:17" x14ac:dyDescent="0.25">
      <c r="A652">
        <v>1202</v>
      </c>
      <c r="B652">
        <v>10</v>
      </c>
      <c r="D652">
        <v>1202</v>
      </c>
      <c r="E652">
        <v>78.55</v>
      </c>
      <c r="G652">
        <v>1202</v>
      </c>
      <c r="H652">
        <v>9.14</v>
      </c>
      <c r="J652">
        <v>1202</v>
      </c>
      <c r="K652">
        <v>67.8</v>
      </c>
      <c r="M652">
        <v>1202</v>
      </c>
      <c r="N652">
        <v>4.05</v>
      </c>
      <c r="P652">
        <v>1202</v>
      </c>
      <c r="Q652">
        <v>80.429999999999993</v>
      </c>
    </row>
    <row r="653" spans="1:17" x14ac:dyDescent="0.25">
      <c r="A653">
        <v>1200</v>
      </c>
      <c r="B653">
        <v>9.93</v>
      </c>
      <c r="D653">
        <v>1200</v>
      </c>
      <c r="E653">
        <v>78.540000000000006</v>
      </c>
      <c r="G653">
        <v>1200</v>
      </c>
      <c r="H653">
        <v>9.15</v>
      </c>
      <c r="J653">
        <v>1200</v>
      </c>
      <c r="K653">
        <v>67.73</v>
      </c>
      <c r="M653">
        <v>1200</v>
      </c>
      <c r="N653">
        <v>4.05</v>
      </c>
      <c r="P653">
        <v>1200</v>
      </c>
      <c r="Q653">
        <v>80.31</v>
      </c>
    </row>
    <row r="654" spans="1:17" x14ac:dyDescent="0.25">
      <c r="A654">
        <v>1198</v>
      </c>
      <c r="B654">
        <v>9.9</v>
      </c>
      <c r="D654">
        <v>1198</v>
      </c>
      <c r="E654">
        <v>78.540000000000006</v>
      </c>
      <c r="G654">
        <v>1198</v>
      </c>
      <c r="H654">
        <v>9.19</v>
      </c>
      <c r="J654">
        <v>1198</v>
      </c>
      <c r="K654">
        <v>67.69</v>
      </c>
      <c r="M654">
        <v>1198</v>
      </c>
      <c r="N654">
        <v>4.01</v>
      </c>
      <c r="P654">
        <v>1198</v>
      </c>
      <c r="Q654">
        <v>80.239999999999995</v>
      </c>
    </row>
    <row r="655" spans="1:17" x14ac:dyDescent="0.25">
      <c r="A655">
        <v>1196</v>
      </c>
      <c r="B655">
        <v>9.85</v>
      </c>
      <c r="D655">
        <v>1196</v>
      </c>
      <c r="E655">
        <v>78.52</v>
      </c>
      <c r="G655">
        <v>1196</v>
      </c>
      <c r="H655">
        <v>9.19</v>
      </c>
      <c r="J655">
        <v>1196</v>
      </c>
      <c r="K655">
        <v>67.63</v>
      </c>
      <c r="M655">
        <v>1196</v>
      </c>
      <c r="N655">
        <v>4.01</v>
      </c>
      <c r="P655">
        <v>1196</v>
      </c>
      <c r="Q655">
        <v>80.11999999999999</v>
      </c>
    </row>
    <row r="656" spans="1:17" x14ac:dyDescent="0.25">
      <c r="A656">
        <v>1194</v>
      </c>
      <c r="B656">
        <v>9.81</v>
      </c>
      <c r="D656">
        <v>1194</v>
      </c>
      <c r="E656">
        <v>78.55</v>
      </c>
      <c r="G656">
        <v>1194</v>
      </c>
      <c r="H656">
        <v>9.19</v>
      </c>
      <c r="J656">
        <v>1194</v>
      </c>
      <c r="K656">
        <v>67.600000000000009</v>
      </c>
      <c r="M656">
        <v>1194</v>
      </c>
      <c r="N656">
        <v>4.07</v>
      </c>
      <c r="P656">
        <v>1194</v>
      </c>
      <c r="Q656">
        <v>80.02</v>
      </c>
    </row>
    <row r="657" spans="1:17" x14ac:dyDescent="0.25">
      <c r="A657">
        <v>1192</v>
      </c>
      <c r="B657">
        <v>9.77</v>
      </c>
      <c r="D657">
        <v>1192</v>
      </c>
      <c r="E657">
        <v>78.599999999999994</v>
      </c>
      <c r="G657">
        <v>1192</v>
      </c>
      <c r="H657">
        <v>9.23</v>
      </c>
      <c r="J657">
        <v>1192</v>
      </c>
      <c r="K657">
        <v>67.55</v>
      </c>
      <c r="M657">
        <v>1192</v>
      </c>
      <c r="N657">
        <v>4.05</v>
      </c>
      <c r="P657">
        <v>1192</v>
      </c>
      <c r="Q657">
        <v>79.92</v>
      </c>
    </row>
    <row r="658" spans="1:17" x14ac:dyDescent="0.25">
      <c r="A658">
        <v>1190</v>
      </c>
      <c r="B658">
        <v>9.7100000000000009</v>
      </c>
      <c r="D658">
        <v>1190</v>
      </c>
      <c r="E658">
        <v>78.56</v>
      </c>
      <c r="G658">
        <v>1190</v>
      </c>
      <c r="H658">
        <v>9.1999999999999993</v>
      </c>
      <c r="J658">
        <v>1190</v>
      </c>
      <c r="K658">
        <v>67.490000000000009</v>
      </c>
      <c r="M658">
        <v>1190</v>
      </c>
      <c r="N658">
        <v>4.0599999999999996</v>
      </c>
      <c r="P658">
        <v>1190</v>
      </c>
      <c r="Q658">
        <v>79.81</v>
      </c>
    </row>
    <row r="659" spans="1:17" x14ac:dyDescent="0.25">
      <c r="A659">
        <v>1188</v>
      </c>
      <c r="B659">
        <v>9.68</v>
      </c>
      <c r="D659">
        <v>1188</v>
      </c>
      <c r="E659">
        <v>78.61</v>
      </c>
      <c r="G659">
        <v>1188</v>
      </c>
      <c r="H659">
        <v>9.19</v>
      </c>
      <c r="J659">
        <v>1188</v>
      </c>
      <c r="K659">
        <v>67.48</v>
      </c>
      <c r="M659">
        <v>1188</v>
      </c>
      <c r="N659">
        <v>4.08</v>
      </c>
      <c r="P659">
        <v>1188</v>
      </c>
      <c r="Q659">
        <v>79.75</v>
      </c>
    </row>
    <row r="660" spans="1:17" x14ac:dyDescent="0.25">
      <c r="A660">
        <v>1186</v>
      </c>
      <c r="B660">
        <v>9.6300000000000008</v>
      </c>
      <c r="D660">
        <v>1186</v>
      </c>
      <c r="E660">
        <v>78.55</v>
      </c>
      <c r="G660">
        <v>1186</v>
      </c>
      <c r="H660">
        <v>9.17</v>
      </c>
      <c r="J660">
        <v>1186</v>
      </c>
      <c r="K660">
        <v>67.400000000000006</v>
      </c>
      <c r="M660">
        <v>1186</v>
      </c>
      <c r="N660">
        <v>3.99</v>
      </c>
      <c r="P660">
        <v>1186</v>
      </c>
      <c r="Q660">
        <v>79.58</v>
      </c>
    </row>
    <row r="661" spans="1:17" x14ac:dyDescent="0.25">
      <c r="A661">
        <v>1184</v>
      </c>
      <c r="B661">
        <v>9.61</v>
      </c>
      <c r="D661">
        <v>1184</v>
      </c>
      <c r="E661">
        <v>78.510000000000005</v>
      </c>
      <c r="G661">
        <v>1184</v>
      </c>
      <c r="H661">
        <v>9.18</v>
      </c>
      <c r="J661">
        <v>1184</v>
      </c>
      <c r="K661">
        <v>67.350000000000009</v>
      </c>
      <c r="M661">
        <v>1184</v>
      </c>
      <c r="N661">
        <v>3.98</v>
      </c>
      <c r="P661">
        <v>1184</v>
      </c>
      <c r="Q661">
        <v>79.47</v>
      </c>
    </row>
    <row r="662" spans="1:17" x14ac:dyDescent="0.25">
      <c r="A662">
        <v>1182</v>
      </c>
      <c r="B662">
        <v>9.5399999999999991</v>
      </c>
      <c r="D662">
        <v>1182</v>
      </c>
      <c r="E662">
        <v>78.52</v>
      </c>
      <c r="G662">
        <v>1182</v>
      </c>
      <c r="H662">
        <v>9.16</v>
      </c>
      <c r="J662">
        <v>1182</v>
      </c>
      <c r="K662">
        <v>67.28</v>
      </c>
      <c r="M662">
        <v>1182</v>
      </c>
      <c r="N662">
        <v>3.99</v>
      </c>
      <c r="P662">
        <v>1182</v>
      </c>
      <c r="Q662">
        <v>79.34</v>
      </c>
    </row>
    <row r="663" spans="1:17" x14ac:dyDescent="0.25">
      <c r="A663">
        <v>1180</v>
      </c>
      <c r="B663">
        <v>9.51</v>
      </c>
      <c r="D663">
        <v>1180</v>
      </c>
      <c r="E663">
        <v>78.540000000000006</v>
      </c>
      <c r="G663">
        <v>1180</v>
      </c>
      <c r="H663">
        <v>9.16</v>
      </c>
      <c r="J663">
        <v>1180</v>
      </c>
      <c r="K663">
        <v>67.210000000000008</v>
      </c>
      <c r="M663">
        <v>1180</v>
      </c>
      <c r="N663">
        <v>4.0199999999999996</v>
      </c>
      <c r="P663">
        <v>1180</v>
      </c>
      <c r="Q663">
        <v>79.209999999999994</v>
      </c>
    </row>
    <row r="664" spans="1:17" x14ac:dyDescent="0.25">
      <c r="A664">
        <v>1178</v>
      </c>
      <c r="B664">
        <v>9.48</v>
      </c>
      <c r="D664">
        <v>1178</v>
      </c>
      <c r="E664">
        <v>78.5</v>
      </c>
      <c r="G664">
        <v>1178</v>
      </c>
      <c r="H664">
        <v>9.15</v>
      </c>
      <c r="J664">
        <v>1178</v>
      </c>
      <c r="K664">
        <v>67.150000000000006</v>
      </c>
      <c r="M664">
        <v>1178</v>
      </c>
      <c r="N664">
        <v>4</v>
      </c>
      <c r="P664">
        <v>1178</v>
      </c>
      <c r="Q664">
        <v>79.069999999999993</v>
      </c>
    </row>
    <row r="665" spans="1:17" x14ac:dyDescent="0.25">
      <c r="A665">
        <v>1176</v>
      </c>
      <c r="B665">
        <v>9.42</v>
      </c>
      <c r="D665">
        <v>1176</v>
      </c>
      <c r="E665">
        <v>78.510000000000005</v>
      </c>
      <c r="G665">
        <v>1176</v>
      </c>
      <c r="H665">
        <v>9.16</v>
      </c>
      <c r="J665">
        <v>1176</v>
      </c>
      <c r="K665">
        <v>67.11</v>
      </c>
      <c r="M665">
        <v>1176</v>
      </c>
      <c r="N665">
        <v>4.0199999999999996</v>
      </c>
      <c r="P665">
        <v>1176</v>
      </c>
      <c r="Q665">
        <v>79.02</v>
      </c>
    </row>
    <row r="666" spans="1:17" x14ac:dyDescent="0.25">
      <c r="A666">
        <v>1174</v>
      </c>
      <c r="B666">
        <v>9.41</v>
      </c>
      <c r="D666">
        <v>1174</v>
      </c>
      <c r="E666">
        <v>78.5</v>
      </c>
      <c r="G666">
        <v>1174</v>
      </c>
      <c r="H666">
        <v>9.17</v>
      </c>
      <c r="J666">
        <v>1174</v>
      </c>
      <c r="K666">
        <v>67.040000000000006</v>
      </c>
      <c r="M666">
        <v>1174</v>
      </c>
      <c r="N666">
        <v>4</v>
      </c>
      <c r="P666">
        <v>1174</v>
      </c>
      <c r="Q666">
        <v>78.91</v>
      </c>
    </row>
    <row r="667" spans="1:17" x14ac:dyDescent="0.25">
      <c r="A667">
        <v>1172</v>
      </c>
      <c r="B667">
        <v>9.39</v>
      </c>
      <c r="D667">
        <v>1172</v>
      </c>
      <c r="E667">
        <v>78.52</v>
      </c>
      <c r="G667">
        <v>1172</v>
      </c>
      <c r="H667">
        <v>9.16</v>
      </c>
      <c r="J667">
        <v>1172</v>
      </c>
      <c r="K667">
        <v>66.990000000000009</v>
      </c>
      <c r="M667">
        <v>1172</v>
      </c>
      <c r="N667">
        <v>4.01</v>
      </c>
      <c r="P667">
        <v>1172</v>
      </c>
      <c r="Q667">
        <v>78.759999999999991</v>
      </c>
    </row>
    <row r="668" spans="1:17" x14ac:dyDescent="0.25">
      <c r="A668">
        <v>1170</v>
      </c>
      <c r="B668">
        <v>9.36</v>
      </c>
      <c r="D668">
        <v>1170</v>
      </c>
      <c r="E668">
        <v>78.47</v>
      </c>
      <c r="G668">
        <v>1170</v>
      </c>
      <c r="H668">
        <v>9.2100000000000009</v>
      </c>
      <c r="J668">
        <v>1170</v>
      </c>
      <c r="K668">
        <v>66.92</v>
      </c>
      <c r="M668">
        <v>1170</v>
      </c>
      <c r="N668">
        <v>3.99</v>
      </c>
      <c r="P668">
        <v>1170</v>
      </c>
      <c r="Q668">
        <v>78.61</v>
      </c>
    </row>
    <row r="669" spans="1:17" x14ac:dyDescent="0.25">
      <c r="A669">
        <v>1168</v>
      </c>
      <c r="B669">
        <v>9.32</v>
      </c>
      <c r="D669">
        <v>1168</v>
      </c>
      <c r="E669">
        <v>78.47</v>
      </c>
      <c r="G669">
        <v>1168</v>
      </c>
      <c r="H669">
        <v>9.19</v>
      </c>
      <c r="J669">
        <v>1168</v>
      </c>
      <c r="K669">
        <v>66.87</v>
      </c>
      <c r="M669">
        <v>1168</v>
      </c>
      <c r="N669">
        <v>3.99</v>
      </c>
      <c r="P669">
        <v>1168</v>
      </c>
      <c r="Q669">
        <v>78.5</v>
      </c>
    </row>
    <row r="670" spans="1:17" x14ac:dyDescent="0.25">
      <c r="A670">
        <v>1166</v>
      </c>
      <c r="B670">
        <v>9.31</v>
      </c>
      <c r="D670">
        <v>1166</v>
      </c>
      <c r="E670">
        <v>78.459999999999994</v>
      </c>
      <c r="G670">
        <v>1166</v>
      </c>
      <c r="H670">
        <v>9.17</v>
      </c>
      <c r="J670">
        <v>1166</v>
      </c>
      <c r="K670">
        <v>66.81</v>
      </c>
      <c r="M670">
        <v>1166</v>
      </c>
      <c r="N670">
        <v>4.03</v>
      </c>
      <c r="P670">
        <v>1166</v>
      </c>
      <c r="Q670">
        <v>78.41</v>
      </c>
    </row>
    <row r="671" spans="1:17" x14ac:dyDescent="0.25">
      <c r="A671">
        <v>1164</v>
      </c>
      <c r="B671">
        <v>9.26</v>
      </c>
      <c r="D671">
        <v>1164</v>
      </c>
      <c r="E671">
        <v>78.459999999999994</v>
      </c>
      <c r="G671">
        <v>1164</v>
      </c>
      <c r="H671">
        <v>9.1999999999999993</v>
      </c>
      <c r="J671">
        <v>1164</v>
      </c>
      <c r="K671">
        <v>66.72</v>
      </c>
      <c r="M671">
        <v>1164</v>
      </c>
      <c r="N671">
        <v>4.04</v>
      </c>
      <c r="P671">
        <v>1164</v>
      </c>
      <c r="Q671">
        <v>78.259999999999991</v>
      </c>
    </row>
    <row r="672" spans="1:17" x14ac:dyDescent="0.25">
      <c r="A672">
        <v>1162</v>
      </c>
      <c r="B672">
        <v>9.1999999999999993</v>
      </c>
      <c r="D672">
        <v>1162</v>
      </c>
      <c r="E672">
        <v>78.489999999999995</v>
      </c>
      <c r="G672">
        <v>1162</v>
      </c>
      <c r="H672">
        <v>9.1999999999999993</v>
      </c>
      <c r="J672">
        <v>1162</v>
      </c>
      <c r="K672">
        <v>66.66</v>
      </c>
      <c r="M672">
        <v>1162</v>
      </c>
      <c r="N672">
        <v>4.01</v>
      </c>
      <c r="P672">
        <v>1162</v>
      </c>
      <c r="Q672">
        <v>78.14</v>
      </c>
    </row>
    <row r="673" spans="1:17" x14ac:dyDescent="0.25">
      <c r="A673">
        <v>1160</v>
      </c>
      <c r="B673">
        <v>9.19</v>
      </c>
      <c r="D673">
        <v>1160</v>
      </c>
      <c r="E673">
        <v>78.44</v>
      </c>
      <c r="G673">
        <v>1160</v>
      </c>
      <c r="H673">
        <v>9.18</v>
      </c>
      <c r="J673">
        <v>1160</v>
      </c>
      <c r="K673">
        <v>66.570000000000007</v>
      </c>
      <c r="M673">
        <v>1160</v>
      </c>
      <c r="N673">
        <v>4.01</v>
      </c>
      <c r="P673">
        <v>1160</v>
      </c>
      <c r="Q673">
        <v>77.97999999999999</v>
      </c>
    </row>
    <row r="674" spans="1:17" x14ac:dyDescent="0.25">
      <c r="A674">
        <v>1158</v>
      </c>
      <c r="B674">
        <v>9.18</v>
      </c>
      <c r="D674">
        <v>1158</v>
      </c>
      <c r="E674">
        <v>78.400000000000006</v>
      </c>
      <c r="G674">
        <v>1158</v>
      </c>
      <c r="H674">
        <v>9.18</v>
      </c>
      <c r="J674">
        <v>1158</v>
      </c>
      <c r="K674">
        <v>66.52</v>
      </c>
      <c r="M674">
        <v>1158</v>
      </c>
      <c r="N674">
        <v>4</v>
      </c>
      <c r="P674">
        <v>1158</v>
      </c>
      <c r="Q674">
        <v>77.849999999999994</v>
      </c>
    </row>
    <row r="675" spans="1:17" x14ac:dyDescent="0.25">
      <c r="A675">
        <v>1156</v>
      </c>
      <c r="B675">
        <v>9.17</v>
      </c>
      <c r="D675">
        <v>1156</v>
      </c>
      <c r="E675">
        <v>78.45</v>
      </c>
      <c r="G675">
        <v>1156</v>
      </c>
      <c r="H675">
        <v>9.2100000000000009</v>
      </c>
      <c r="J675">
        <v>1156</v>
      </c>
      <c r="K675">
        <v>66.5</v>
      </c>
      <c r="M675">
        <v>1156</v>
      </c>
      <c r="N675">
        <v>3.98</v>
      </c>
      <c r="P675">
        <v>1156</v>
      </c>
      <c r="Q675">
        <v>77.759999999999991</v>
      </c>
    </row>
    <row r="676" spans="1:17" x14ac:dyDescent="0.25">
      <c r="A676">
        <v>1154</v>
      </c>
      <c r="B676">
        <v>9.11</v>
      </c>
      <c r="D676">
        <v>1154</v>
      </c>
      <c r="E676">
        <v>78.44</v>
      </c>
      <c r="G676">
        <v>1154</v>
      </c>
      <c r="H676">
        <v>9.19</v>
      </c>
      <c r="J676">
        <v>1154</v>
      </c>
      <c r="K676">
        <v>66.400000000000006</v>
      </c>
      <c r="M676">
        <v>1154</v>
      </c>
      <c r="N676">
        <v>4.03</v>
      </c>
      <c r="P676">
        <v>1154</v>
      </c>
      <c r="Q676">
        <v>77.61</v>
      </c>
    </row>
    <row r="677" spans="1:17" x14ac:dyDescent="0.25">
      <c r="A677">
        <v>1152</v>
      </c>
      <c r="B677">
        <v>9.08</v>
      </c>
      <c r="D677">
        <v>1152</v>
      </c>
      <c r="E677">
        <v>78.430000000000007</v>
      </c>
      <c r="G677">
        <v>1152</v>
      </c>
      <c r="H677">
        <v>9.19</v>
      </c>
      <c r="J677">
        <v>1152</v>
      </c>
      <c r="K677">
        <v>66.33</v>
      </c>
      <c r="M677">
        <v>1152</v>
      </c>
      <c r="N677">
        <v>4.05</v>
      </c>
      <c r="P677">
        <v>1152</v>
      </c>
      <c r="Q677">
        <v>77.489999999999995</v>
      </c>
    </row>
    <row r="678" spans="1:17" x14ac:dyDescent="0.25">
      <c r="A678">
        <v>1150</v>
      </c>
      <c r="B678">
        <v>9.0399999999999991</v>
      </c>
      <c r="D678">
        <v>1150</v>
      </c>
      <c r="E678">
        <v>78.44</v>
      </c>
      <c r="G678">
        <v>1150</v>
      </c>
      <c r="H678">
        <v>9.18</v>
      </c>
      <c r="J678">
        <v>1150</v>
      </c>
      <c r="K678">
        <v>66.28</v>
      </c>
      <c r="M678">
        <v>1150</v>
      </c>
      <c r="N678">
        <v>3.99</v>
      </c>
      <c r="P678">
        <v>1150</v>
      </c>
      <c r="Q678">
        <v>77.36999999999999</v>
      </c>
    </row>
    <row r="679" spans="1:17" x14ac:dyDescent="0.25">
      <c r="A679">
        <v>1148</v>
      </c>
      <c r="B679">
        <v>9.02</v>
      </c>
      <c r="D679">
        <v>1148</v>
      </c>
      <c r="E679">
        <v>78.430000000000007</v>
      </c>
      <c r="G679">
        <v>1148</v>
      </c>
      <c r="H679">
        <v>9.19</v>
      </c>
      <c r="J679">
        <v>1148</v>
      </c>
      <c r="K679">
        <v>66.19</v>
      </c>
      <c r="M679">
        <v>1148</v>
      </c>
      <c r="N679">
        <v>3.98</v>
      </c>
      <c r="P679">
        <v>1148</v>
      </c>
      <c r="Q679">
        <v>77.209999999999994</v>
      </c>
    </row>
    <row r="680" spans="1:17" x14ac:dyDescent="0.25">
      <c r="A680">
        <v>1146</v>
      </c>
      <c r="B680">
        <v>9.02</v>
      </c>
      <c r="D680">
        <v>1146</v>
      </c>
      <c r="E680">
        <v>78.430000000000007</v>
      </c>
      <c r="G680">
        <v>1146</v>
      </c>
      <c r="H680">
        <v>9.2100000000000009</v>
      </c>
      <c r="J680">
        <v>1146</v>
      </c>
      <c r="K680">
        <v>66.14</v>
      </c>
      <c r="M680">
        <v>1146</v>
      </c>
      <c r="N680">
        <v>3.99</v>
      </c>
      <c r="P680">
        <v>1146</v>
      </c>
      <c r="Q680">
        <v>77.11</v>
      </c>
    </row>
    <row r="681" spans="1:17" x14ac:dyDescent="0.25">
      <c r="A681">
        <v>1144</v>
      </c>
      <c r="B681">
        <v>8.9700000000000006</v>
      </c>
      <c r="D681">
        <v>1144</v>
      </c>
      <c r="E681">
        <v>78.42</v>
      </c>
      <c r="G681">
        <v>1144</v>
      </c>
      <c r="H681">
        <v>9.1999999999999993</v>
      </c>
      <c r="J681">
        <v>1144</v>
      </c>
      <c r="K681">
        <v>66.08</v>
      </c>
      <c r="M681">
        <v>1144</v>
      </c>
      <c r="N681">
        <v>3.99</v>
      </c>
      <c r="P681">
        <v>1144</v>
      </c>
      <c r="Q681">
        <v>76.97999999999999</v>
      </c>
    </row>
    <row r="682" spans="1:17" x14ac:dyDescent="0.25">
      <c r="A682">
        <v>1142</v>
      </c>
      <c r="B682">
        <v>8.94</v>
      </c>
      <c r="D682">
        <v>1142</v>
      </c>
      <c r="E682">
        <v>78.430000000000007</v>
      </c>
      <c r="G682">
        <v>1142</v>
      </c>
      <c r="H682">
        <v>9.2100000000000009</v>
      </c>
      <c r="J682">
        <v>1142</v>
      </c>
      <c r="K682">
        <v>66.02</v>
      </c>
      <c r="M682">
        <v>1142</v>
      </c>
      <c r="N682">
        <v>4.0199999999999996</v>
      </c>
      <c r="P682">
        <v>1142</v>
      </c>
      <c r="Q682">
        <v>76.849999999999994</v>
      </c>
    </row>
    <row r="683" spans="1:17" x14ac:dyDescent="0.25">
      <c r="A683">
        <v>1140</v>
      </c>
      <c r="B683">
        <v>8.9</v>
      </c>
      <c r="D683">
        <v>1140</v>
      </c>
      <c r="E683">
        <v>78.41</v>
      </c>
      <c r="G683">
        <v>1140</v>
      </c>
      <c r="H683">
        <v>9.2100000000000009</v>
      </c>
      <c r="J683">
        <v>1140</v>
      </c>
      <c r="K683">
        <v>65.95</v>
      </c>
      <c r="M683">
        <v>1140</v>
      </c>
      <c r="N683">
        <v>4.04</v>
      </c>
      <c r="P683">
        <v>1140</v>
      </c>
      <c r="Q683">
        <v>76.69</v>
      </c>
    </row>
    <row r="684" spans="1:17" x14ac:dyDescent="0.25">
      <c r="A684">
        <v>1138</v>
      </c>
      <c r="B684">
        <v>8.9</v>
      </c>
      <c r="D684">
        <v>1138</v>
      </c>
      <c r="E684">
        <v>78.38</v>
      </c>
      <c r="G684">
        <v>1138</v>
      </c>
      <c r="H684">
        <v>9.18</v>
      </c>
      <c r="J684">
        <v>1138</v>
      </c>
      <c r="K684">
        <v>65.86</v>
      </c>
      <c r="M684">
        <v>1138</v>
      </c>
      <c r="N684">
        <v>4.01</v>
      </c>
      <c r="P684">
        <v>1138</v>
      </c>
      <c r="Q684">
        <v>76.55</v>
      </c>
    </row>
    <row r="685" spans="1:17" x14ac:dyDescent="0.25">
      <c r="A685">
        <v>1136</v>
      </c>
      <c r="B685">
        <v>8.9</v>
      </c>
      <c r="D685">
        <v>1136</v>
      </c>
      <c r="E685">
        <v>78.37</v>
      </c>
      <c r="G685">
        <v>1136</v>
      </c>
      <c r="H685">
        <v>9.1999999999999993</v>
      </c>
      <c r="J685">
        <v>1136</v>
      </c>
      <c r="K685">
        <v>65.790000000000006</v>
      </c>
      <c r="M685">
        <v>1136</v>
      </c>
      <c r="N685">
        <v>4.01</v>
      </c>
      <c r="P685">
        <v>1136</v>
      </c>
      <c r="Q685">
        <v>76.39</v>
      </c>
    </row>
    <row r="686" spans="1:17" x14ac:dyDescent="0.25">
      <c r="A686">
        <v>1134</v>
      </c>
      <c r="B686">
        <v>8.8800000000000008</v>
      </c>
      <c r="D686">
        <v>1134</v>
      </c>
      <c r="E686">
        <v>78.349999999999994</v>
      </c>
      <c r="G686">
        <v>1134</v>
      </c>
      <c r="H686">
        <v>9.1999999999999993</v>
      </c>
      <c r="J686">
        <v>1134</v>
      </c>
      <c r="K686">
        <v>65.72</v>
      </c>
      <c r="M686">
        <v>1134</v>
      </c>
      <c r="N686">
        <v>4.01</v>
      </c>
      <c r="P686">
        <v>1134</v>
      </c>
      <c r="Q686">
        <v>76.239999999999995</v>
      </c>
    </row>
    <row r="687" spans="1:17" x14ac:dyDescent="0.25">
      <c r="A687">
        <v>1132</v>
      </c>
      <c r="B687">
        <v>8.85</v>
      </c>
      <c r="D687">
        <v>1132</v>
      </c>
      <c r="E687">
        <v>78.349999999999994</v>
      </c>
      <c r="G687">
        <v>1132</v>
      </c>
      <c r="H687">
        <v>9.19</v>
      </c>
      <c r="J687">
        <v>1132</v>
      </c>
      <c r="K687">
        <v>65.64</v>
      </c>
      <c r="M687">
        <v>1132</v>
      </c>
      <c r="N687">
        <v>4.01</v>
      </c>
      <c r="P687">
        <v>1132</v>
      </c>
      <c r="Q687">
        <v>76.099999999999994</v>
      </c>
    </row>
    <row r="688" spans="1:17" x14ac:dyDescent="0.25">
      <c r="A688">
        <v>1130</v>
      </c>
      <c r="B688">
        <v>8.8000000000000007</v>
      </c>
      <c r="D688">
        <v>1130</v>
      </c>
      <c r="E688">
        <v>78.34</v>
      </c>
      <c r="G688">
        <v>1130</v>
      </c>
      <c r="H688">
        <v>9.15</v>
      </c>
      <c r="J688">
        <v>1130</v>
      </c>
      <c r="K688">
        <v>65.540000000000006</v>
      </c>
      <c r="M688">
        <v>1130</v>
      </c>
      <c r="N688">
        <v>3.99</v>
      </c>
      <c r="P688">
        <v>1130</v>
      </c>
      <c r="Q688">
        <v>75.94</v>
      </c>
    </row>
    <row r="689" spans="1:17" x14ac:dyDescent="0.25">
      <c r="A689">
        <v>1128</v>
      </c>
      <c r="B689">
        <v>8.81</v>
      </c>
      <c r="D689">
        <v>1128</v>
      </c>
      <c r="E689">
        <v>78.38</v>
      </c>
      <c r="G689">
        <v>1128</v>
      </c>
      <c r="H689">
        <v>9.14</v>
      </c>
      <c r="J689">
        <v>1128</v>
      </c>
      <c r="K689">
        <v>65.490000000000009</v>
      </c>
      <c r="M689">
        <v>1128</v>
      </c>
      <c r="N689">
        <v>3.98</v>
      </c>
      <c r="P689">
        <v>1128</v>
      </c>
      <c r="Q689">
        <v>75.86</v>
      </c>
    </row>
    <row r="690" spans="1:17" x14ac:dyDescent="0.25">
      <c r="A690">
        <v>1126</v>
      </c>
      <c r="B690">
        <v>8.81</v>
      </c>
      <c r="D690">
        <v>1126</v>
      </c>
      <c r="E690">
        <v>78.319999999999993</v>
      </c>
      <c r="G690">
        <v>1126</v>
      </c>
      <c r="H690">
        <v>9.16</v>
      </c>
      <c r="J690">
        <v>1126</v>
      </c>
      <c r="K690">
        <v>65.41</v>
      </c>
      <c r="M690">
        <v>1126</v>
      </c>
      <c r="N690">
        <v>3.99</v>
      </c>
      <c r="P690">
        <v>1126</v>
      </c>
      <c r="Q690">
        <v>75.72</v>
      </c>
    </row>
    <row r="691" spans="1:17" x14ac:dyDescent="0.25">
      <c r="A691">
        <v>1124</v>
      </c>
      <c r="B691">
        <v>8.7799999999999994</v>
      </c>
      <c r="D691">
        <v>1124</v>
      </c>
      <c r="E691">
        <v>78.33</v>
      </c>
      <c r="G691">
        <v>1124</v>
      </c>
      <c r="H691">
        <v>9.16</v>
      </c>
      <c r="J691">
        <v>1124</v>
      </c>
      <c r="K691">
        <v>65.36</v>
      </c>
      <c r="M691">
        <v>1124</v>
      </c>
      <c r="N691">
        <v>3.98</v>
      </c>
      <c r="P691">
        <v>1124</v>
      </c>
      <c r="Q691">
        <v>75.61</v>
      </c>
    </row>
    <row r="692" spans="1:17" x14ac:dyDescent="0.25">
      <c r="A692">
        <v>1122</v>
      </c>
      <c r="B692">
        <v>8.7799999999999994</v>
      </c>
      <c r="D692">
        <v>1122</v>
      </c>
      <c r="E692">
        <v>78.34</v>
      </c>
      <c r="G692">
        <v>1122</v>
      </c>
      <c r="H692">
        <v>9.17</v>
      </c>
      <c r="J692">
        <v>1122</v>
      </c>
      <c r="K692">
        <v>65.3</v>
      </c>
      <c r="M692">
        <v>1122</v>
      </c>
      <c r="N692">
        <v>3.98</v>
      </c>
      <c r="P692">
        <v>1122</v>
      </c>
      <c r="Q692">
        <v>75.459999999999994</v>
      </c>
    </row>
    <row r="693" spans="1:17" x14ac:dyDescent="0.25">
      <c r="A693">
        <v>1120</v>
      </c>
      <c r="B693">
        <v>8.76</v>
      </c>
      <c r="D693">
        <v>1120</v>
      </c>
      <c r="E693">
        <v>78.31</v>
      </c>
      <c r="G693">
        <v>1120</v>
      </c>
      <c r="H693">
        <v>9.16</v>
      </c>
      <c r="J693">
        <v>1120</v>
      </c>
      <c r="K693">
        <v>65.180000000000007</v>
      </c>
      <c r="M693">
        <v>1120</v>
      </c>
      <c r="N693">
        <v>3.98</v>
      </c>
      <c r="P693">
        <v>1120</v>
      </c>
      <c r="Q693">
        <v>75.28</v>
      </c>
    </row>
    <row r="694" spans="1:17" x14ac:dyDescent="0.25">
      <c r="A694">
        <v>1118</v>
      </c>
      <c r="B694">
        <v>8.74</v>
      </c>
      <c r="D694">
        <v>1118</v>
      </c>
      <c r="E694">
        <v>78.36</v>
      </c>
      <c r="G694">
        <v>1118</v>
      </c>
      <c r="H694">
        <v>9.15</v>
      </c>
      <c r="J694">
        <v>1118</v>
      </c>
      <c r="K694">
        <v>65.13</v>
      </c>
      <c r="M694">
        <v>1118</v>
      </c>
      <c r="N694">
        <v>3.96</v>
      </c>
      <c r="P694">
        <v>1118</v>
      </c>
      <c r="Q694">
        <v>75.19</v>
      </c>
    </row>
    <row r="695" spans="1:17" x14ac:dyDescent="0.25">
      <c r="A695">
        <v>1116</v>
      </c>
      <c r="B695">
        <v>8.7200000000000006</v>
      </c>
      <c r="D695">
        <v>1116</v>
      </c>
      <c r="E695">
        <v>78.33</v>
      </c>
      <c r="G695">
        <v>1116</v>
      </c>
      <c r="H695">
        <v>9.16</v>
      </c>
      <c r="J695">
        <v>1116</v>
      </c>
      <c r="K695">
        <v>65.05</v>
      </c>
      <c r="M695">
        <v>1116</v>
      </c>
      <c r="N695">
        <v>3.97</v>
      </c>
      <c r="P695">
        <v>1116</v>
      </c>
      <c r="Q695">
        <v>75.039999999999992</v>
      </c>
    </row>
    <row r="696" spans="1:17" x14ac:dyDescent="0.25">
      <c r="A696">
        <v>1114</v>
      </c>
      <c r="B696">
        <v>8.66</v>
      </c>
      <c r="D696">
        <v>1114</v>
      </c>
      <c r="E696">
        <v>78.3</v>
      </c>
      <c r="G696">
        <v>1114</v>
      </c>
      <c r="H696">
        <v>9.1300000000000008</v>
      </c>
      <c r="J696">
        <v>1114</v>
      </c>
      <c r="K696">
        <v>64.930000000000007</v>
      </c>
      <c r="M696">
        <v>1114</v>
      </c>
      <c r="N696">
        <v>3.96</v>
      </c>
      <c r="P696">
        <v>1114</v>
      </c>
      <c r="Q696">
        <v>74.849999999999994</v>
      </c>
    </row>
    <row r="697" spans="1:17" x14ac:dyDescent="0.25">
      <c r="A697">
        <v>1112</v>
      </c>
      <c r="B697">
        <v>8.6199999999999992</v>
      </c>
      <c r="D697">
        <v>1112</v>
      </c>
      <c r="E697">
        <v>78.31</v>
      </c>
      <c r="G697">
        <v>1112</v>
      </c>
      <c r="H697">
        <v>9.1199999999999992</v>
      </c>
      <c r="J697">
        <v>1112</v>
      </c>
      <c r="K697">
        <v>64.88</v>
      </c>
      <c r="M697">
        <v>1112</v>
      </c>
      <c r="N697">
        <v>3.94</v>
      </c>
      <c r="P697">
        <v>1112</v>
      </c>
      <c r="Q697">
        <v>74.72999999999999</v>
      </c>
    </row>
    <row r="698" spans="1:17" x14ac:dyDescent="0.25">
      <c r="A698">
        <v>1110</v>
      </c>
      <c r="B698">
        <v>8.6300000000000008</v>
      </c>
      <c r="D698">
        <v>1110</v>
      </c>
      <c r="E698">
        <v>78.290000000000006</v>
      </c>
      <c r="G698">
        <v>1110</v>
      </c>
      <c r="H698">
        <v>9.1300000000000008</v>
      </c>
      <c r="J698">
        <v>1110</v>
      </c>
      <c r="K698">
        <v>64.78</v>
      </c>
      <c r="M698">
        <v>1110</v>
      </c>
      <c r="N698">
        <v>3.95</v>
      </c>
      <c r="P698">
        <v>1110</v>
      </c>
      <c r="Q698">
        <v>74.59</v>
      </c>
    </row>
    <row r="699" spans="1:17" x14ac:dyDescent="0.25">
      <c r="A699">
        <v>1108</v>
      </c>
      <c r="B699">
        <v>8.66</v>
      </c>
      <c r="D699">
        <v>1108</v>
      </c>
      <c r="E699">
        <v>78.31</v>
      </c>
      <c r="G699">
        <v>1108</v>
      </c>
      <c r="H699">
        <v>9.14</v>
      </c>
      <c r="J699">
        <v>1108</v>
      </c>
      <c r="K699">
        <v>64.710000000000008</v>
      </c>
      <c r="M699">
        <v>1108</v>
      </c>
      <c r="N699">
        <v>3.96</v>
      </c>
      <c r="P699">
        <v>1108</v>
      </c>
      <c r="Q699">
        <v>74.45</v>
      </c>
    </row>
    <row r="700" spans="1:17" x14ac:dyDescent="0.25">
      <c r="A700">
        <v>1106</v>
      </c>
      <c r="B700">
        <v>8.65</v>
      </c>
      <c r="D700">
        <v>1106</v>
      </c>
      <c r="E700">
        <v>78.33</v>
      </c>
      <c r="G700">
        <v>1106</v>
      </c>
      <c r="H700">
        <v>9.11</v>
      </c>
      <c r="J700">
        <v>1106</v>
      </c>
      <c r="K700">
        <v>64.650000000000006</v>
      </c>
      <c r="M700">
        <v>1106</v>
      </c>
      <c r="N700">
        <v>3.96</v>
      </c>
      <c r="P700">
        <v>1106</v>
      </c>
      <c r="Q700">
        <v>74.3</v>
      </c>
    </row>
    <row r="701" spans="1:17" x14ac:dyDescent="0.25">
      <c r="A701">
        <v>1104</v>
      </c>
      <c r="B701">
        <v>8.64</v>
      </c>
      <c r="D701">
        <v>1104</v>
      </c>
      <c r="E701">
        <v>78.3</v>
      </c>
      <c r="G701">
        <v>1104</v>
      </c>
      <c r="H701">
        <v>9.06</v>
      </c>
      <c r="J701">
        <v>1104</v>
      </c>
      <c r="K701">
        <v>64.56</v>
      </c>
      <c r="M701">
        <v>1104</v>
      </c>
      <c r="N701">
        <v>3.94</v>
      </c>
      <c r="P701">
        <v>1104</v>
      </c>
      <c r="Q701">
        <v>74.11999999999999</v>
      </c>
    </row>
    <row r="702" spans="1:17" x14ac:dyDescent="0.25">
      <c r="A702">
        <v>1102</v>
      </c>
      <c r="B702">
        <v>8.61</v>
      </c>
      <c r="D702">
        <v>1102</v>
      </c>
      <c r="E702">
        <v>78.319999999999993</v>
      </c>
      <c r="G702">
        <v>1102</v>
      </c>
      <c r="H702">
        <v>9.09</v>
      </c>
      <c r="J702">
        <v>1102</v>
      </c>
      <c r="K702">
        <v>64.52</v>
      </c>
      <c r="M702">
        <v>1102</v>
      </c>
      <c r="N702">
        <v>3.95</v>
      </c>
      <c r="P702">
        <v>1102</v>
      </c>
      <c r="Q702">
        <v>74</v>
      </c>
    </row>
    <row r="703" spans="1:17" x14ac:dyDescent="0.25">
      <c r="A703">
        <v>1100</v>
      </c>
      <c r="B703">
        <v>8.58</v>
      </c>
      <c r="D703">
        <v>1100</v>
      </c>
      <c r="E703">
        <v>78.31</v>
      </c>
      <c r="G703">
        <v>1100</v>
      </c>
      <c r="H703">
        <v>9.09</v>
      </c>
      <c r="J703">
        <v>1100</v>
      </c>
      <c r="K703">
        <v>64.42</v>
      </c>
      <c r="M703">
        <v>1100</v>
      </c>
      <c r="N703">
        <v>3.95</v>
      </c>
      <c r="P703">
        <v>1100</v>
      </c>
      <c r="Q703">
        <v>73.849999999999994</v>
      </c>
    </row>
    <row r="704" spans="1:17" x14ac:dyDescent="0.25">
      <c r="A704">
        <v>1098</v>
      </c>
      <c r="B704">
        <v>8.6199999999999992</v>
      </c>
      <c r="D704">
        <v>1098</v>
      </c>
      <c r="E704">
        <v>78.290000000000006</v>
      </c>
      <c r="G704">
        <v>1098</v>
      </c>
      <c r="H704">
        <v>9.07</v>
      </c>
      <c r="J704">
        <v>1098</v>
      </c>
      <c r="K704">
        <v>64.350000000000009</v>
      </c>
      <c r="M704">
        <v>1098</v>
      </c>
      <c r="N704">
        <v>3.93</v>
      </c>
      <c r="P704">
        <v>1098</v>
      </c>
      <c r="Q704">
        <v>73.69</v>
      </c>
    </row>
    <row r="705" spans="1:17" x14ac:dyDescent="0.25">
      <c r="A705">
        <v>1096</v>
      </c>
      <c r="B705">
        <v>8.64</v>
      </c>
      <c r="D705">
        <v>1096</v>
      </c>
      <c r="E705">
        <v>78.290000000000006</v>
      </c>
      <c r="G705">
        <v>1096</v>
      </c>
      <c r="H705">
        <v>9.07</v>
      </c>
      <c r="J705">
        <v>1096</v>
      </c>
      <c r="K705">
        <v>64.28</v>
      </c>
      <c r="M705">
        <v>1096</v>
      </c>
      <c r="N705">
        <v>3.95</v>
      </c>
      <c r="P705">
        <v>1096</v>
      </c>
      <c r="Q705">
        <v>73.569999999999993</v>
      </c>
    </row>
    <row r="706" spans="1:17" x14ac:dyDescent="0.25">
      <c r="A706">
        <v>1094</v>
      </c>
      <c r="B706">
        <v>8.59</v>
      </c>
      <c r="D706">
        <v>1094</v>
      </c>
      <c r="E706">
        <v>78.27</v>
      </c>
      <c r="G706">
        <v>1094</v>
      </c>
      <c r="H706">
        <v>9.06</v>
      </c>
      <c r="J706">
        <v>1094</v>
      </c>
      <c r="K706">
        <v>64.180000000000007</v>
      </c>
      <c r="M706">
        <v>1094</v>
      </c>
      <c r="N706">
        <v>3.94</v>
      </c>
      <c r="P706">
        <v>1094</v>
      </c>
      <c r="Q706">
        <v>73.42</v>
      </c>
    </row>
    <row r="707" spans="1:17" x14ac:dyDescent="0.25">
      <c r="A707">
        <v>1092</v>
      </c>
      <c r="B707">
        <v>8.57</v>
      </c>
      <c r="D707">
        <v>1092</v>
      </c>
      <c r="E707">
        <v>78.28</v>
      </c>
      <c r="G707">
        <v>1092</v>
      </c>
      <c r="H707">
        <v>9.08</v>
      </c>
      <c r="J707">
        <v>1092</v>
      </c>
      <c r="K707">
        <v>64.11</v>
      </c>
      <c r="M707">
        <v>1092</v>
      </c>
      <c r="N707">
        <v>3.94</v>
      </c>
      <c r="P707">
        <v>1092</v>
      </c>
      <c r="Q707">
        <v>73.259999999999991</v>
      </c>
    </row>
    <row r="708" spans="1:17" x14ac:dyDescent="0.25">
      <c r="A708">
        <v>1090</v>
      </c>
      <c r="B708">
        <v>8.58</v>
      </c>
      <c r="D708">
        <v>1090</v>
      </c>
      <c r="E708">
        <v>78.28</v>
      </c>
      <c r="G708">
        <v>1090</v>
      </c>
      <c r="H708">
        <v>9.09</v>
      </c>
      <c r="J708">
        <v>1090</v>
      </c>
      <c r="K708">
        <v>64.040000000000006</v>
      </c>
      <c r="M708">
        <v>1090</v>
      </c>
      <c r="N708">
        <v>3.93</v>
      </c>
      <c r="P708">
        <v>1090</v>
      </c>
      <c r="Q708">
        <v>73.099999999999994</v>
      </c>
    </row>
    <row r="709" spans="1:17" x14ac:dyDescent="0.25">
      <c r="A709">
        <v>1088</v>
      </c>
      <c r="B709">
        <v>8.59</v>
      </c>
      <c r="D709">
        <v>1088</v>
      </c>
      <c r="E709">
        <v>78.28</v>
      </c>
      <c r="G709">
        <v>1088</v>
      </c>
      <c r="H709">
        <v>9.06</v>
      </c>
      <c r="J709">
        <v>1088</v>
      </c>
      <c r="K709">
        <v>63.94</v>
      </c>
      <c r="M709">
        <v>1088</v>
      </c>
      <c r="N709">
        <v>3.93</v>
      </c>
      <c r="P709">
        <v>1088</v>
      </c>
      <c r="Q709">
        <v>72.959999999999994</v>
      </c>
    </row>
    <row r="710" spans="1:17" x14ac:dyDescent="0.25">
      <c r="A710">
        <v>1086</v>
      </c>
      <c r="B710">
        <v>8.6199999999999992</v>
      </c>
      <c r="D710">
        <v>1086</v>
      </c>
      <c r="E710">
        <v>78.260000000000005</v>
      </c>
      <c r="G710">
        <v>1086</v>
      </c>
      <c r="H710">
        <v>9.0399999999999991</v>
      </c>
      <c r="J710">
        <v>1086</v>
      </c>
      <c r="K710">
        <v>63.820000000000007</v>
      </c>
      <c r="M710">
        <v>1086</v>
      </c>
      <c r="N710">
        <v>3.94</v>
      </c>
      <c r="P710">
        <v>1086</v>
      </c>
      <c r="Q710">
        <v>72.78</v>
      </c>
    </row>
    <row r="711" spans="1:17" x14ac:dyDescent="0.25">
      <c r="A711">
        <v>1084</v>
      </c>
      <c r="B711">
        <v>8.61</v>
      </c>
      <c r="D711">
        <v>1084</v>
      </c>
      <c r="E711">
        <v>78.28</v>
      </c>
      <c r="G711">
        <v>1084</v>
      </c>
      <c r="H711">
        <v>9.0500000000000007</v>
      </c>
      <c r="J711">
        <v>1084</v>
      </c>
      <c r="K711">
        <v>63.769999999999996</v>
      </c>
      <c r="M711">
        <v>1084</v>
      </c>
      <c r="N711">
        <v>3.96</v>
      </c>
      <c r="P711">
        <v>1084</v>
      </c>
      <c r="Q711">
        <v>72.64</v>
      </c>
    </row>
    <row r="712" spans="1:17" x14ac:dyDescent="0.25">
      <c r="A712">
        <v>1082</v>
      </c>
      <c r="B712">
        <v>8.58</v>
      </c>
      <c r="D712">
        <v>1082</v>
      </c>
      <c r="E712">
        <v>78.239999999999995</v>
      </c>
      <c r="G712">
        <v>1082</v>
      </c>
      <c r="H712">
        <v>9.06</v>
      </c>
      <c r="J712">
        <v>1082</v>
      </c>
      <c r="K712">
        <v>63.67</v>
      </c>
      <c r="M712">
        <v>1082</v>
      </c>
      <c r="N712">
        <v>3.95</v>
      </c>
      <c r="P712">
        <v>1082</v>
      </c>
      <c r="Q712">
        <v>72.47</v>
      </c>
    </row>
    <row r="713" spans="1:17" x14ac:dyDescent="0.25">
      <c r="A713">
        <v>1080</v>
      </c>
      <c r="B713">
        <v>8.6</v>
      </c>
      <c r="D713">
        <v>1080</v>
      </c>
      <c r="E713">
        <v>78.239999999999995</v>
      </c>
      <c r="G713">
        <v>1080</v>
      </c>
      <c r="H713">
        <v>9.07</v>
      </c>
      <c r="J713">
        <v>1080</v>
      </c>
      <c r="K713">
        <v>63.58</v>
      </c>
      <c r="M713">
        <v>1080</v>
      </c>
      <c r="N713">
        <v>3.93</v>
      </c>
      <c r="P713">
        <v>1080</v>
      </c>
      <c r="Q713">
        <v>72.31</v>
      </c>
    </row>
    <row r="714" spans="1:17" x14ac:dyDescent="0.25">
      <c r="A714">
        <v>1078</v>
      </c>
      <c r="B714">
        <v>8.6</v>
      </c>
      <c r="D714">
        <v>1078</v>
      </c>
      <c r="E714">
        <v>78.209999999999994</v>
      </c>
      <c r="G714">
        <v>1078</v>
      </c>
      <c r="H714">
        <v>9.02</v>
      </c>
      <c r="J714">
        <v>1078</v>
      </c>
      <c r="K714">
        <v>63.510000000000005</v>
      </c>
      <c r="M714">
        <v>1078</v>
      </c>
      <c r="N714">
        <v>3.93</v>
      </c>
      <c r="P714">
        <v>1078</v>
      </c>
      <c r="Q714">
        <v>72.14</v>
      </c>
    </row>
    <row r="715" spans="1:17" x14ac:dyDescent="0.25">
      <c r="A715">
        <v>1076</v>
      </c>
      <c r="B715">
        <v>8.59</v>
      </c>
      <c r="D715">
        <v>1076</v>
      </c>
      <c r="E715">
        <v>78.22</v>
      </c>
      <c r="G715">
        <v>1076</v>
      </c>
      <c r="H715">
        <v>9.01</v>
      </c>
      <c r="J715">
        <v>1076</v>
      </c>
      <c r="K715">
        <v>63.42</v>
      </c>
      <c r="M715">
        <v>1076</v>
      </c>
      <c r="N715">
        <v>3.93</v>
      </c>
      <c r="P715">
        <v>1076</v>
      </c>
      <c r="Q715">
        <v>72.02</v>
      </c>
    </row>
    <row r="716" spans="1:17" x14ac:dyDescent="0.25">
      <c r="A716">
        <v>1074</v>
      </c>
      <c r="B716">
        <v>8.6300000000000008</v>
      </c>
      <c r="D716">
        <v>1074</v>
      </c>
      <c r="E716">
        <v>78.27</v>
      </c>
      <c r="G716">
        <v>1074</v>
      </c>
      <c r="H716">
        <v>9.0299999999999994</v>
      </c>
      <c r="J716">
        <v>1074</v>
      </c>
      <c r="K716">
        <v>63.36</v>
      </c>
      <c r="M716">
        <v>1074</v>
      </c>
      <c r="N716">
        <v>3.92</v>
      </c>
      <c r="P716">
        <v>1074</v>
      </c>
      <c r="Q716">
        <v>71.89</v>
      </c>
    </row>
    <row r="717" spans="1:17" x14ac:dyDescent="0.25">
      <c r="A717">
        <v>1072</v>
      </c>
      <c r="B717">
        <v>8.6300000000000008</v>
      </c>
      <c r="D717">
        <v>1072</v>
      </c>
      <c r="E717">
        <v>78.209999999999994</v>
      </c>
      <c r="G717">
        <v>1072</v>
      </c>
      <c r="H717">
        <v>9.0299999999999994</v>
      </c>
      <c r="J717">
        <v>1072</v>
      </c>
      <c r="K717">
        <v>63.2</v>
      </c>
      <c r="M717">
        <v>1072</v>
      </c>
      <c r="N717">
        <v>3.92</v>
      </c>
      <c r="P717">
        <v>1072</v>
      </c>
      <c r="Q717">
        <v>71.66</v>
      </c>
    </row>
    <row r="718" spans="1:17" x14ac:dyDescent="0.25">
      <c r="A718">
        <v>1070</v>
      </c>
      <c r="B718">
        <v>8.6199999999999992</v>
      </c>
      <c r="D718">
        <v>1070</v>
      </c>
      <c r="E718">
        <v>78.22</v>
      </c>
      <c r="G718">
        <v>1070</v>
      </c>
      <c r="H718">
        <v>8.99</v>
      </c>
      <c r="J718">
        <v>1070</v>
      </c>
      <c r="K718">
        <v>63.129999999999995</v>
      </c>
      <c r="M718">
        <v>1070</v>
      </c>
      <c r="N718">
        <v>3.95</v>
      </c>
      <c r="P718">
        <v>1070</v>
      </c>
      <c r="Q718">
        <v>71.52</v>
      </c>
    </row>
    <row r="719" spans="1:17" x14ac:dyDescent="0.25">
      <c r="A719">
        <v>1068</v>
      </c>
      <c r="B719">
        <v>8.64</v>
      </c>
      <c r="D719">
        <v>1068</v>
      </c>
      <c r="E719">
        <v>78.22</v>
      </c>
      <c r="G719">
        <v>1068</v>
      </c>
      <c r="H719">
        <v>8.94</v>
      </c>
      <c r="J719">
        <v>1068</v>
      </c>
      <c r="K719">
        <v>63.08</v>
      </c>
      <c r="M719">
        <v>1068</v>
      </c>
      <c r="N719">
        <v>3.96</v>
      </c>
      <c r="P719">
        <v>1068</v>
      </c>
      <c r="Q719">
        <v>71.38</v>
      </c>
    </row>
    <row r="720" spans="1:17" x14ac:dyDescent="0.25">
      <c r="A720">
        <v>1066</v>
      </c>
      <c r="B720">
        <v>8.64</v>
      </c>
      <c r="D720">
        <v>1066</v>
      </c>
      <c r="E720">
        <v>78.19</v>
      </c>
      <c r="G720">
        <v>1066</v>
      </c>
      <c r="H720">
        <v>8.9600000000000009</v>
      </c>
      <c r="J720">
        <v>1066</v>
      </c>
      <c r="K720">
        <v>62.960000000000008</v>
      </c>
      <c r="M720">
        <v>1066</v>
      </c>
      <c r="N720">
        <v>3.94</v>
      </c>
      <c r="P720">
        <v>1066</v>
      </c>
      <c r="Q720">
        <v>71.2</v>
      </c>
    </row>
    <row r="721" spans="1:17" x14ac:dyDescent="0.25">
      <c r="A721">
        <v>1064</v>
      </c>
      <c r="B721">
        <v>8.6300000000000008</v>
      </c>
      <c r="D721">
        <v>1064</v>
      </c>
      <c r="E721">
        <v>78.19</v>
      </c>
      <c r="G721">
        <v>1064</v>
      </c>
      <c r="H721">
        <v>8.99</v>
      </c>
      <c r="J721">
        <v>1064</v>
      </c>
      <c r="K721">
        <v>62.879999999999995</v>
      </c>
      <c r="M721">
        <v>1064</v>
      </c>
      <c r="N721">
        <v>3.9</v>
      </c>
      <c r="P721">
        <v>1064</v>
      </c>
      <c r="Q721">
        <v>71.05</v>
      </c>
    </row>
    <row r="722" spans="1:17" x14ac:dyDescent="0.25">
      <c r="A722">
        <v>1062</v>
      </c>
      <c r="B722">
        <v>8.6300000000000008</v>
      </c>
      <c r="D722">
        <v>1062</v>
      </c>
      <c r="E722">
        <v>78.2</v>
      </c>
      <c r="G722">
        <v>1062</v>
      </c>
      <c r="H722">
        <v>8.98</v>
      </c>
      <c r="J722">
        <v>1062</v>
      </c>
      <c r="K722">
        <v>62.8</v>
      </c>
      <c r="M722">
        <v>1062</v>
      </c>
      <c r="N722">
        <v>3.9</v>
      </c>
      <c r="P722">
        <v>1062</v>
      </c>
      <c r="Q722">
        <v>70.899999999999991</v>
      </c>
    </row>
    <row r="723" spans="1:17" x14ac:dyDescent="0.25">
      <c r="A723">
        <v>1060</v>
      </c>
      <c r="B723">
        <v>8.6300000000000008</v>
      </c>
      <c r="D723">
        <v>1060</v>
      </c>
      <c r="E723">
        <v>78.14</v>
      </c>
      <c r="G723">
        <v>1060</v>
      </c>
      <c r="H723">
        <v>8.9600000000000009</v>
      </c>
      <c r="J723">
        <v>1060</v>
      </c>
      <c r="K723">
        <v>62.680000000000007</v>
      </c>
      <c r="M723">
        <v>1060</v>
      </c>
      <c r="N723">
        <v>3.93</v>
      </c>
      <c r="P723">
        <v>1060</v>
      </c>
      <c r="Q723">
        <v>70.69</v>
      </c>
    </row>
    <row r="724" spans="1:17" x14ac:dyDescent="0.25">
      <c r="A724">
        <v>1058</v>
      </c>
      <c r="B724">
        <v>8.65</v>
      </c>
      <c r="D724">
        <v>1058</v>
      </c>
      <c r="E724">
        <v>78.13</v>
      </c>
      <c r="G724">
        <v>1058</v>
      </c>
      <c r="H724">
        <v>8.9600000000000009</v>
      </c>
      <c r="J724">
        <v>1058</v>
      </c>
      <c r="K724">
        <v>62.600000000000009</v>
      </c>
      <c r="M724">
        <v>1058</v>
      </c>
      <c r="N724">
        <v>3.95</v>
      </c>
      <c r="P724">
        <v>1058</v>
      </c>
      <c r="Q724">
        <v>70.53</v>
      </c>
    </row>
    <row r="725" spans="1:17" x14ac:dyDescent="0.25">
      <c r="A725">
        <v>1056</v>
      </c>
      <c r="B725">
        <v>8.69</v>
      </c>
      <c r="D725">
        <v>1056</v>
      </c>
      <c r="E725">
        <v>78.150000000000006</v>
      </c>
      <c r="G725">
        <v>1056</v>
      </c>
      <c r="H725">
        <v>8.94</v>
      </c>
      <c r="J725">
        <v>1056</v>
      </c>
      <c r="K725">
        <v>62.510000000000005</v>
      </c>
      <c r="M725">
        <v>1056</v>
      </c>
      <c r="N725">
        <v>3.94</v>
      </c>
      <c r="P725">
        <v>1056</v>
      </c>
      <c r="Q725">
        <v>70.41</v>
      </c>
    </row>
    <row r="726" spans="1:17" x14ac:dyDescent="0.25">
      <c r="A726">
        <v>1054</v>
      </c>
      <c r="B726">
        <v>8.69</v>
      </c>
      <c r="D726">
        <v>1054</v>
      </c>
      <c r="E726">
        <v>78.13</v>
      </c>
      <c r="G726">
        <v>1054</v>
      </c>
      <c r="H726">
        <v>8.9499999999999993</v>
      </c>
      <c r="J726">
        <v>1054</v>
      </c>
      <c r="K726">
        <v>62.400000000000006</v>
      </c>
      <c r="M726">
        <v>1054</v>
      </c>
      <c r="N726">
        <v>3.9</v>
      </c>
      <c r="P726">
        <v>1054</v>
      </c>
      <c r="Q726">
        <v>70.22999999999999</v>
      </c>
    </row>
    <row r="727" spans="1:17" x14ac:dyDescent="0.25">
      <c r="A727">
        <v>1052</v>
      </c>
      <c r="B727">
        <v>8.6999999999999993</v>
      </c>
      <c r="D727">
        <v>1052</v>
      </c>
      <c r="E727">
        <v>78.13</v>
      </c>
      <c r="G727">
        <v>1052</v>
      </c>
      <c r="H727">
        <v>8.9600000000000009</v>
      </c>
      <c r="J727">
        <v>1052</v>
      </c>
      <c r="K727">
        <v>62.320000000000007</v>
      </c>
      <c r="M727">
        <v>1052</v>
      </c>
      <c r="N727">
        <v>3.9</v>
      </c>
      <c r="P727">
        <v>1052</v>
      </c>
      <c r="Q727">
        <v>70.069999999999993</v>
      </c>
    </row>
    <row r="728" spans="1:17" x14ac:dyDescent="0.25">
      <c r="A728">
        <v>1050</v>
      </c>
      <c r="B728">
        <v>8.7100000000000009</v>
      </c>
      <c r="D728">
        <v>1050</v>
      </c>
      <c r="E728">
        <v>78.12</v>
      </c>
      <c r="G728">
        <v>1050</v>
      </c>
      <c r="H728">
        <v>8.9499999999999993</v>
      </c>
      <c r="J728">
        <v>1050</v>
      </c>
      <c r="K728">
        <v>62.210000000000008</v>
      </c>
      <c r="M728">
        <v>1050</v>
      </c>
      <c r="N728">
        <v>3.93</v>
      </c>
      <c r="P728">
        <v>1050</v>
      </c>
      <c r="Q728">
        <v>69.89</v>
      </c>
    </row>
    <row r="729" spans="1:17" x14ac:dyDescent="0.25">
      <c r="A729">
        <v>1048</v>
      </c>
      <c r="B729">
        <v>8.74</v>
      </c>
      <c r="D729">
        <v>1048</v>
      </c>
      <c r="E729">
        <v>78.13</v>
      </c>
      <c r="G729">
        <v>1048</v>
      </c>
      <c r="H729">
        <v>8.9700000000000006</v>
      </c>
      <c r="J729">
        <v>1048</v>
      </c>
      <c r="K729">
        <v>62.129999999999995</v>
      </c>
      <c r="M729">
        <v>1048</v>
      </c>
      <c r="N729">
        <v>3.92</v>
      </c>
      <c r="P729">
        <v>1048</v>
      </c>
      <c r="Q729">
        <v>69.75</v>
      </c>
    </row>
    <row r="730" spans="1:17" x14ac:dyDescent="0.25">
      <c r="A730">
        <v>1046</v>
      </c>
      <c r="B730">
        <v>8.77</v>
      </c>
      <c r="D730">
        <v>1046</v>
      </c>
      <c r="E730">
        <v>78.14</v>
      </c>
      <c r="G730">
        <v>1046</v>
      </c>
      <c r="H730">
        <v>8.99</v>
      </c>
      <c r="J730">
        <v>1046</v>
      </c>
      <c r="K730">
        <v>62.06</v>
      </c>
      <c r="M730">
        <v>1046</v>
      </c>
      <c r="N730">
        <v>3.9</v>
      </c>
      <c r="P730">
        <v>1046</v>
      </c>
      <c r="Q730">
        <v>69.63</v>
      </c>
    </row>
    <row r="731" spans="1:17" x14ac:dyDescent="0.25">
      <c r="A731">
        <v>1044</v>
      </c>
      <c r="B731">
        <v>8.77</v>
      </c>
      <c r="D731">
        <v>1044</v>
      </c>
      <c r="E731">
        <v>78.12</v>
      </c>
      <c r="G731">
        <v>1044</v>
      </c>
      <c r="H731">
        <v>8.9499999999999993</v>
      </c>
      <c r="J731">
        <v>1044</v>
      </c>
      <c r="K731">
        <v>61.91</v>
      </c>
      <c r="M731">
        <v>1044</v>
      </c>
      <c r="N731">
        <v>3.88</v>
      </c>
      <c r="P731">
        <v>1044</v>
      </c>
      <c r="Q731">
        <v>69.429999999999993</v>
      </c>
    </row>
    <row r="732" spans="1:17" x14ac:dyDescent="0.25">
      <c r="A732">
        <v>1042</v>
      </c>
      <c r="B732">
        <v>8.8000000000000007</v>
      </c>
      <c r="D732">
        <v>1042</v>
      </c>
      <c r="E732">
        <v>78.11</v>
      </c>
      <c r="G732">
        <v>1042</v>
      </c>
      <c r="H732">
        <v>8.91</v>
      </c>
      <c r="J732">
        <v>1042</v>
      </c>
      <c r="K732">
        <v>61.81</v>
      </c>
      <c r="M732">
        <v>1042</v>
      </c>
      <c r="N732">
        <v>3.88</v>
      </c>
      <c r="P732">
        <v>1042</v>
      </c>
      <c r="Q732">
        <v>69.239999999999995</v>
      </c>
    </row>
    <row r="733" spans="1:17" x14ac:dyDescent="0.25">
      <c r="A733">
        <v>1040</v>
      </c>
      <c r="B733">
        <v>8.81</v>
      </c>
      <c r="D733">
        <v>1040</v>
      </c>
      <c r="E733">
        <v>78.099999999999994</v>
      </c>
      <c r="G733">
        <v>1040</v>
      </c>
      <c r="H733">
        <v>8.92</v>
      </c>
      <c r="J733">
        <v>1040</v>
      </c>
      <c r="K733">
        <v>61.69</v>
      </c>
      <c r="M733">
        <v>1040</v>
      </c>
      <c r="N733">
        <v>3.87</v>
      </c>
      <c r="P733">
        <v>1040</v>
      </c>
      <c r="Q733">
        <v>69.08</v>
      </c>
    </row>
    <row r="734" spans="1:17" x14ac:dyDescent="0.25">
      <c r="A734">
        <v>1038</v>
      </c>
      <c r="B734">
        <v>8.83</v>
      </c>
      <c r="D734">
        <v>1038</v>
      </c>
      <c r="E734">
        <v>78.069999999999993</v>
      </c>
      <c r="G734">
        <v>1038</v>
      </c>
      <c r="H734">
        <v>8.9499999999999993</v>
      </c>
      <c r="J734">
        <v>1038</v>
      </c>
      <c r="K734">
        <v>61.59</v>
      </c>
      <c r="M734">
        <v>1038</v>
      </c>
      <c r="N734">
        <v>3.9</v>
      </c>
      <c r="P734">
        <v>1038</v>
      </c>
      <c r="Q734">
        <v>68.91</v>
      </c>
    </row>
    <row r="735" spans="1:17" x14ac:dyDescent="0.25">
      <c r="A735">
        <v>1036</v>
      </c>
      <c r="B735">
        <v>8.8699999999999992</v>
      </c>
      <c r="D735">
        <v>1036</v>
      </c>
      <c r="E735">
        <v>78.08</v>
      </c>
      <c r="G735">
        <v>1036</v>
      </c>
      <c r="H735">
        <v>8.94</v>
      </c>
      <c r="J735">
        <v>1036</v>
      </c>
      <c r="K735">
        <v>61.5</v>
      </c>
      <c r="M735">
        <v>1036</v>
      </c>
      <c r="N735">
        <v>3.95</v>
      </c>
      <c r="P735">
        <v>1036</v>
      </c>
      <c r="Q735">
        <v>68.759999999999991</v>
      </c>
    </row>
    <row r="736" spans="1:17" x14ac:dyDescent="0.25">
      <c r="A736">
        <v>1034</v>
      </c>
      <c r="B736">
        <v>8.91</v>
      </c>
      <c r="D736">
        <v>1034</v>
      </c>
      <c r="E736">
        <v>78.08</v>
      </c>
      <c r="G736">
        <v>1034</v>
      </c>
      <c r="H736">
        <v>8.91</v>
      </c>
      <c r="J736">
        <v>1034</v>
      </c>
      <c r="K736">
        <v>61.42</v>
      </c>
      <c r="M736">
        <v>1034</v>
      </c>
      <c r="N736">
        <v>3.92</v>
      </c>
      <c r="P736">
        <v>1034</v>
      </c>
      <c r="Q736">
        <v>68.599999999999994</v>
      </c>
    </row>
    <row r="737" spans="1:17" x14ac:dyDescent="0.25">
      <c r="A737">
        <v>1032</v>
      </c>
      <c r="B737">
        <v>8.9</v>
      </c>
      <c r="D737">
        <v>1032</v>
      </c>
      <c r="E737">
        <v>78.05</v>
      </c>
      <c r="G737">
        <v>1032</v>
      </c>
      <c r="H737">
        <v>8.91</v>
      </c>
      <c r="J737">
        <v>1032</v>
      </c>
      <c r="K737">
        <v>61.320000000000007</v>
      </c>
      <c r="M737">
        <v>1032</v>
      </c>
      <c r="N737">
        <v>3.88</v>
      </c>
      <c r="P737">
        <v>1032</v>
      </c>
      <c r="Q737">
        <v>68.41</v>
      </c>
    </row>
    <row r="738" spans="1:17" x14ac:dyDescent="0.25">
      <c r="A738">
        <v>1030</v>
      </c>
      <c r="B738">
        <v>8.89</v>
      </c>
      <c r="D738">
        <v>1030</v>
      </c>
      <c r="E738">
        <v>78.06</v>
      </c>
      <c r="G738">
        <v>1030</v>
      </c>
      <c r="H738">
        <v>8.89</v>
      </c>
      <c r="J738">
        <v>1030</v>
      </c>
      <c r="K738">
        <v>61.22</v>
      </c>
      <c r="M738">
        <v>1030</v>
      </c>
      <c r="N738">
        <v>3.9</v>
      </c>
      <c r="P738">
        <v>1030</v>
      </c>
      <c r="Q738">
        <v>68.28</v>
      </c>
    </row>
    <row r="739" spans="1:17" x14ac:dyDescent="0.25">
      <c r="A739">
        <v>1028</v>
      </c>
      <c r="B739">
        <v>8.92</v>
      </c>
      <c r="D739">
        <v>1028</v>
      </c>
      <c r="E739">
        <v>78.040000000000006</v>
      </c>
      <c r="G739">
        <v>1028</v>
      </c>
      <c r="H739">
        <v>8.93</v>
      </c>
      <c r="J739">
        <v>1028</v>
      </c>
      <c r="K739">
        <v>61.100000000000009</v>
      </c>
      <c r="M739">
        <v>1028</v>
      </c>
      <c r="N739">
        <v>3.9</v>
      </c>
      <c r="P739">
        <v>1028</v>
      </c>
      <c r="Q739">
        <v>68.099999999999994</v>
      </c>
    </row>
    <row r="740" spans="1:17" x14ac:dyDescent="0.25">
      <c r="A740">
        <v>1026</v>
      </c>
      <c r="B740">
        <v>8.9600000000000009</v>
      </c>
      <c r="D740">
        <v>1026</v>
      </c>
      <c r="E740">
        <v>78.040000000000006</v>
      </c>
      <c r="G740">
        <v>1026</v>
      </c>
      <c r="H740">
        <v>8.94</v>
      </c>
      <c r="J740">
        <v>1026</v>
      </c>
      <c r="K740">
        <v>61</v>
      </c>
      <c r="M740">
        <v>1026</v>
      </c>
      <c r="N740">
        <v>3.89</v>
      </c>
      <c r="P740">
        <v>1026</v>
      </c>
      <c r="Q740">
        <v>67.92</v>
      </c>
    </row>
    <row r="741" spans="1:17" x14ac:dyDescent="0.25">
      <c r="A741">
        <v>1024</v>
      </c>
      <c r="B741">
        <v>9.01</v>
      </c>
      <c r="D741">
        <v>1024</v>
      </c>
      <c r="E741">
        <v>78.02</v>
      </c>
      <c r="G741">
        <v>1024</v>
      </c>
      <c r="H741">
        <v>8.9</v>
      </c>
      <c r="J741">
        <v>1024</v>
      </c>
      <c r="K741">
        <v>60.89</v>
      </c>
      <c r="M741">
        <v>1024</v>
      </c>
      <c r="N741">
        <v>3.89</v>
      </c>
      <c r="P741">
        <v>1024</v>
      </c>
      <c r="Q741">
        <v>67.739999999999995</v>
      </c>
    </row>
    <row r="742" spans="1:17" x14ac:dyDescent="0.25">
      <c r="A742">
        <v>1022</v>
      </c>
      <c r="B742">
        <v>9.0500000000000007</v>
      </c>
      <c r="D742">
        <v>1022</v>
      </c>
      <c r="E742">
        <v>78.010000000000005</v>
      </c>
      <c r="G742">
        <v>1022</v>
      </c>
      <c r="H742">
        <v>8.8699999999999992</v>
      </c>
      <c r="J742">
        <v>1022</v>
      </c>
      <c r="K742">
        <v>60.790000000000006</v>
      </c>
      <c r="M742">
        <v>1022</v>
      </c>
      <c r="N742">
        <v>3.88</v>
      </c>
      <c r="P742">
        <v>1022</v>
      </c>
      <c r="Q742">
        <v>67.59</v>
      </c>
    </row>
    <row r="743" spans="1:17" x14ac:dyDescent="0.25">
      <c r="A743">
        <v>1020</v>
      </c>
      <c r="B743">
        <v>9.0399999999999991</v>
      </c>
      <c r="D743">
        <v>1020</v>
      </c>
      <c r="E743">
        <v>78.010000000000005</v>
      </c>
      <c r="G743">
        <v>1020</v>
      </c>
      <c r="H743">
        <v>8.8699999999999992</v>
      </c>
      <c r="J743">
        <v>1020</v>
      </c>
      <c r="K743">
        <v>60.680000000000007</v>
      </c>
      <c r="M743">
        <v>1020</v>
      </c>
      <c r="N743">
        <v>3.86</v>
      </c>
      <c r="P743">
        <v>1020</v>
      </c>
      <c r="Q743">
        <v>67.44</v>
      </c>
    </row>
    <row r="744" spans="1:17" x14ac:dyDescent="0.25">
      <c r="A744">
        <v>1018</v>
      </c>
      <c r="B744">
        <v>9.0500000000000007</v>
      </c>
      <c r="D744">
        <v>1018</v>
      </c>
      <c r="E744">
        <v>78.02</v>
      </c>
      <c r="G744">
        <v>1018</v>
      </c>
      <c r="H744">
        <v>8.9</v>
      </c>
      <c r="J744">
        <v>1018</v>
      </c>
      <c r="K744">
        <v>60.56</v>
      </c>
      <c r="M744">
        <v>1018</v>
      </c>
      <c r="N744">
        <v>3.84</v>
      </c>
      <c r="P744">
        <v>1018</v>
      </c>
      <c r="Q744">
        <v>67.289999999999992</v>
      </c>
    </row>
    <row r="745" spans="1:17" x14ac:dyDescent="0.25">
      <c r="A745">
        <v>1016</v>
      </c>
      <c r="B745">
        <v>9.08</v>
      </c>
      <c r="D745">
        <v>1016</v>
      </c>
      <c r="E745">
        <v>78.010000000000005</v>
      </c>
      <c r="G745">
        <v>1016</v>
      </c>
      <c r="H745">
        <v>8.9499999999999993</v>
      </c>
      <c r="J745">
        <v>1016</v>
      </c>
      <c r="K745">
        <v>60.45</v>
      </c>
      <c r="M745">
        <v>1016</v>
      </c>
      <c r="N745">
        <v>3.88</v>
      </c>
      <c r="P745">
        <v>1016</v>
      </c>
      <c r="Q745">
        <v>67.099999999999994</v>
      </c>
    </row>
    <row r="746" spans="1:17" x14ac:dyDescent="0.25">
      <c r="A746">
        <v>1014</v>
      </c>
      <c r="B746">
        <v>9.11</v>
      </c>
      <c r="D746">
        <v>1014</v>
      </c>
      <c r="E746">
        <v>78.02</v>
      </c>
      <c r="G746">
        <v>1014</v>
      </c>
      <c r="H746">
        <v>8.93</v>
      </c>
      <c r="J746">
        <v>1014</v>
      </c>
      <c r="K746">
        <v>60.370000000000005</v>
      </c>
      <c r="M746">
        <v>1014</v>
      </c>
      <c r="N746">
        <v>3.9</v>
      </c>
      <c r="P746">
        <v>1014</v>
      </c>
      <c r="Q746">
        <v>66.94</v>
      </c>
    </row>
    <row r="747" spans="1:17" x14ac:dyDescent="0.25">
      <c r="A747">
        <v>1012</v>
      </c>
      <c r="B747">
        <v>9.16</v>
      </c>
      <c r="D747">
        <v>1012</v>
      </c>
      <c r="E747">
        <v>78.03</v>
      </c>
      <c r="G747">
        <v>1012</v>
      </c>
      <c r="H747">
        <v>8.8699999999999992</v>
      </c>
      <c r="J747">
        <v>1012</v>
      </c>
      <c r="K747">
        <v>60.260000000000005</v>
      </c>
      <c r="M747">
        <v>1012</v>
      </c>
      <c r="N747">
        <v>3.92</v>
      </c>
      <c r="P747">
        <v>1012</v>
      </c>
      <c r="Q747">
        <v>66.77</v>
      </c>
    </row>
    <row r="748" spans="1:17" x14ac:dyDescent="0.25">
      <c r="A748">
        <v>1010</v>
      </c>
      <c r="B748">
        <v>9.19</v>
      </c>
      <c r="D748">
        <v>1010</v>
      </c>
      <c r="E748">
        <v>77.98</v>
      </c>
      <c r="G748">
        <v>1010</v>
      </c>
      <c r="H748">
        <v>8.89</v>
      </c>
      <c r="J748">
        <v>1010</v>
      </c>
      <c r="K748">
        <v>60.16</v>
      </c>
      <c r="M748">
        <v>1010</v>
      </c>
      <c r="N748">
        <v>3.88</v>
      </c>
      <c r="P748">
        <v>1010</v>
      </c>
      <c r="Q748">
        <v>66.569999999999993</v>
      </c>
    </row>
    <row r="749" spans="1:17" x14ac:dyDescent="0.25">
      <c r="A749">
        <v>1008</v>
      </c>
      <c r="B749">
        <v>9.2100000000000009</v>
      </c>
      <c r="D749">
        <v>1008</v>
      </c>
      <c r="E749">
        <v>78</v>
      </c>
      <c r="G749">
        <v>1008</v>
      </c>
      <c r="H749">
        <v>8.92</v>
      </c>
      <c r="J749">
        <v>1008</v>
      </c>
      <c r="K749">
        <v>60.05</v>
      </c>
      <c r="M749">
        <v>1008</v>
      </c>
      <c r="N749">
        <v>3.87</v>
      </c>
      <c r="P749">
        <v>1008</v>
      </c>
      <c r="Q749">
        <v>66.45</v>
      </c>
    </row>
    <row r="750" spans="1:17" x14ac:dyDescent="0.25">
      <c r="A750">
        <v>1006</v>
      </c>
      <c r="B750">
        <v>9.23</v>
      </c>
      <c r="D750">
        <v>1006</v>
      </c>
      <c r="E750">
        <v>77.989999999999995</v>
      </c>
      <c r="G750">
        <v>1006</v>
      </c>
      <c r="H750">
        <v>8.8800000000000008</v>
      </c>
      <c r="J750">
        <v>1006</v>
      </c>
      <c r="K750">
        <v>59.94</v>
      </c>
      <c r="M750">
        <v>1006</v>
      </c>
      <c r="N750">
        <v>3.88</v>
      </c>
      <c r="P750">
        <v>1006</v>
      </c>
      <c r="Q750">
        <v>66.289999999999992</v>
      </c>
    </row>
    <row r="751" spans="1:17" x14ac:dyDescent="0.25">
      <c r="A751">
        <v>1004</v>
      </c>
      <c r="B751">
        <v>9.27</v>
      </c>
      <c r="D751">
        <v>1004</v>
      </c>
      <c r="E751">
        <v>77.97</v>
      </c>
      <c r="G751">
        <v>1004</v>
      </c>
      <c r="H751">
        <v>8.85</v>
      </c>
      <c r="J751">
        <v>1004</v>
      </c>
      <c r="K751">
        <v>59.84</v>
      </c>
      <c r="M751">
        <v>1004</v>
      </c>
      <c r="N751">
        <v>3.89</v>
      </c>
      <c r="P751">
        <v>1004</v>
      </c>
      <c r="Q751">
        <v>66.11999999999999</v>
      </c>
    </row>
    <row r="752" spans="1:17" x14ac:dyDescent="0.25">
      <c r="A752">
        <v>1002</v>
      </c>
      <c r="B752">
        <v>9.31</v>
      </c>
      <c r="D752">
        <v>1002</v>
      </c>
      <c r="E752">
        <v>77.97</v>
      </c>
      <c r="G752">
        <v>1002</v>
      </c>
      <c r="H752">
        <v>8.8699999999999992</v>
      </c>
      <c r="J752">
        <v>1002</v>
      </c>
      <c r="K752">
        <v>59.710000000000008</v>
      </c>
      <c r="M752">
        <v>1002</v>
      </c>
      <c r="N752">
        <v>3.85</v>
      </c>
      <c r="P752">
        <v>1002</v>
      </c>
      <c r="Q752">
        <v>65.95</v>
      </c>
    </row>
    <row r="753" spans="1:17" x14ac:dyDescent="0.25">
      <c r="A753">
        <v>1000</v>
      </c>
      <c r="B753">
        <v>9.34</v>
      </c>
      <c r="D753">
        <v>1000</v>
      </c>
      <c r="E753">
        <v>77.989999999999995</v>
      </c>
      <c r="G753">
        <v>1000</v>
      </c>
      <c r="H753">
        <v>8.93</v>
      </c>
      <c r="J753">
        <v>1000</v>
      </c>
      <c r="K753">
        <v>59.59</v>
      </c>
      <c r="M753">
        <v>1000</v>
      </c>
      <c r="N753">
        <v>3.88</v>
      </c>
      <c r="P753">
        <v>1000</v>
      </c>
      <c r="Q753">
        <v>65.789999999999992</v>
      </c>
    </row>
    <row r="754" spans="1:17" x14ac:dyDescent="0.25">
      <c r="A754">
        <v>998</v>
      </c>
      <c r="B754">
        <v>9.34</v>
      </c>
      <c r="D754">
        <v>998</v>
      </c>
      <c r="E754">
        <v>77.930000000000007</v>
      </c>
      <c r="G754">
        <v>998</v>
      </c>
      <c r="H754">
        <v>8.94</v>
      </c>
      <c r="J754">
        <v>998</v>
      </c>
      <c r="K754">
        <v>59.460000000000008</v>
      </c>
      <c r="M754">
        <v>998</v>
      </c>
      <c r="N754">
        <v>3.9</v>
      </c>
      <c r="P754">
        <v>998</v>
      </c>
      <c r="Q754">
        <v>65.64</v>
      </c>
    </row>
    <row r="755" spans="1:17" x14ac:dyDescent="0.25">
      <c r="A755">
        <v>996</v>
      </c>
      <c r="B755">
        <v>9.3699999999999992</v>
      </c>
      <c r="D755">
        <v>996</v>
      </c>
      <c r="E755">
        <v>77.91</v>
      </c>
      <c r="G755">
        <v>996</v>
      </c>
      <c r="H755">
        <v>8.8800000000000008</v>
      </c>
      <c r="J755">
        <v>996</v>
      </c>
      <c r="K755">
        <v>59.320000000000007</v>
      </c>
      <c r="M755">
        <v>996</v>
      </c>
      <c r="N755">
        <v>3.86</v>
      </c>
      <c r="P755">
        <v>996</v>
      </c>
      <c r="Q755">
        <v>65.45</v>
      </c>
    </row>
    <row r="756" spans="1:17" x14ac:dyDescent="0.25">
      <c r="A756">
        <v>994</v>
      </c>
      <c r="B756">
        <v>9.44</v>
      </c>
      <c r="D756">
        <v>994</v>
      </c>
      <c r="E756">
        <v>77.930000000000007</v>
      </c>
      <c r="G756">
        <v>994</v>
      </c>
      <c r="H756">
        <v>8.8699999999999992</v>
      </c>
      <c r="J756">
        <v>994</v>
      </c>
      <c r="K756">
        <v>59.17</v>
      </c>
      <c r="M756">
        <v>994</v>
      </c>
      <c r="N756">
        <v>3.83</v>
      </c>
      <c r="P756">
        <v>994</v>
      </c>
      <c r="Q756">
        <v>65.239999999999995</v>
      </c>
    </row>
    <row r="757" spans="1:17" x14ac:dyDescent="0.25">
      <c r="A757">
        <v>992</v>
      </c>
      <c r="B757">
        <v>9.5</v>
      </c>
      <c r="D757">
        <v>992</v>
      </c>
      <c r="E757">
        <v>77.900000000000006</v>
      </c>
      <c r="G757">
        <v>992</v>
      </c>
      <c r="H757">
        <v>8.89</v>
      </c>
      <c r="J757">
        <v>992</v>
      </c>
      <c r="K757">
        <v>59.070000000000007</v>
      </c>
      <c r="M757">
        <v>992</v>
      </c>
      <c r="N757">
        <v>3.86</v>
      </c>
      <c r="P757">
        <v>992</v>
      </c>
      <c r="Q757">
        <v>65.06</v>
      </c>
    </row>
    <row r="758" spans="1:17" x14ac:dyDescent="0.25">
      <c r="A758">
        <v>990</v>
      </c>
      <c r="B758">
        <v>9.5</v>
      </c>
      <c r="D758">
        <v>990</v>
      </c>
      <c r="E758">
        <v>77.900000000000006</v>
      </c>
      <c r="G758">
        <v>990</v>
      </c>
      <c r="H758">
        <v>8.93</v>
      </c>
      <c r="J758">
        <v>990</v>
      </c>
      <c r="K758">
        <v>58.990000000000009</v>
      </c>
      <c r="M758">
        <v>990</v>
      </c>
      <c r="N758">
        <v>3.89</v>
      </c>
      <c r="P758">
        <v>990</v>
      </c>
      <c r="Q758">
        <v>64.929999999999993</v>
      </c>
    </row>
    <row r="759" spans="1:17" x14ac:dyDescent="0.25">
      <c r="A759">
        <v>988</v>
      </c>
      <c r="B759">
        <v>9.51</v>
      </c>
      <c r="D759">
        <v>988</v>
      </c>
      <c r="E759">
        <v>77.95</v>
      </c>
      <c r="G759">
        <v>988</v>
      </c>
      <c r="H759">
        <v>8.92</v>
      </c>
      <c r="J759">
        <v>988</v>
      </c>
      <c r="K759">
        <v>58.870000000000005</v>
      </c>
      <c r="M759">
        <v>988</v>
      </c>
      <c r="N759">
        <v>3.88</v>
      </c>
      <c r="P759">
        <v>988</v>
      </c>
      <c r="Q759">
        <v>64.789999999999992</v>
      </c>
    </row>
    <row r="760" spans="1:17" x14ac:dyDescent="0.25">
      <c r="A760">
        <v>986</v>
      </c>
      <c r="B760">
        <v>9.5399999999999991</v>
      </c>
      <c r="D760">
        <v>986</v>
      </c>
      <c r="E760">
        <v>77.900000000000006</v>
      </c>
      <c r="G760">
        <v>986</v>
      </c>
      <c r="H760">
        <v>8.83</v>
      </c>
      <c r="J760">
        <v>986</v>
      </c>
      <c r="K760">
        <v>58.7</v>
      </c>
      <c r="M760">
        <v>986</v>
      </c>
      <c r="N760">
        <v>3.85</v>
      </c>
      <c r="P760">
        <v>986</v>
      </c>
      <c r="Q760">
        <v>64.59</v>
      </c>
    </row>
    <row r="761" spans="1:17" x14ac:dyDescent="0.25">
      <c r="A761">
        <v>984</v>
      </c>
      <c r="B761">
        <v>9.58</v>
      </c>
      <c r="D761">
        <v>984</v>
      </c>
      <c r="E761">
        <v>77.88</v>
      </c>
      <c r="G761">
        <v>984</v>
      </c>
      <c r="H761">
        <v>8.8699999999999992</v>
      </c>
      <c r="J761">
        <v>984</v>
      </c>
      <c r="K761">
        <v>58.56</v>
      </c>
      <c r="M761">
        <v>984</v>
      </c>
      <c r="N761">
        <v>3.82</v>
      </c>
      <c r="P761">
        <v>984</v>
      </c>
      <c r="Q761">
        <v>64.39</v>
      </c>
    </row>
    <row r="762" spans="1:17" x14ac:dyDescent="0.25">
      <c r="A762">
        <v>982</v>
      </c>
      <c r="B762">
        <v>9.6300000000000008</v>
      </c>
      <c r="D762">
        <v>982</v>
      </c>
      <c r="E762">
        <v>77.88</v>
      </c>
      <c r="G762">
        <v>982</v>
      </c>
      <c r="H762">
        <v>8.92</v>
      </c>
      <c r="J762">
        <v>982</v>
      </c>
      <c r="K762">
        <v>58.490000000000009</v>
      </c>
      <c r="M762">
        <v>982</v>
      </c>
      <c r="N762">
        <v>3.81</v>
      </c>
      <c r="P762">
        <v>982</v>
      </c>
      <c r="Q762">
        <v>64.22</v>
      </c>
    </row>
    <row r="763" spans="1:17" x14ac:dyDescent="0.25">
      <c r="A763">
        <v>980</v>
      </c>
      <c r="B763">
        <v>9.68</v>
      </c>
      <c r="D763">
        <v>980</v>
      </c>
      <c r="E763">
        <v>77.88</v>
      </c>
      <c r="G763">
        <v>980</v>
      </c>
      <c r="H763">
        <v>8.8800000000000008</v>
      </c>
      <c r="J763">
        <v>980</v>
      </c>
      <c r="K763">
        <v>58.379999999999995</v>
      </c>
      <c r="M763">
        <v>980</v>
      </c>
      <c r="N763">
        <v>3.82</v>
      </c>
      <c r="P763">
        <v>980</v>
      </c>
      <c r="Q763">
        <v>64.16</v>
      </c>
    </row>
    <row r="764" spans="1:17" x14ac:dyDescent="0.25">
      <c r="A764">
        <v>978</v>
      </c>
      <c r="B764">
        <v>9.67</v>
      </c>
      <c r="D764">
        <v>978</v>
      </c>
      <c r="E764">
        <v>77.81</v>
      </c>
      <c r="G764">
        <v>978</v>
      </c>
      <c r="H764">
        <v>8.91</v>
      </c>
      <c r="J764">
        <v>978</v>
      </c>
      <c r="K764">
        <v>58.180000000000007</v>
      </c>
      <c r="M764">
        <v>978</v>
      </c>
      <c r="N764">
        <v>3.85</v>
      </c>
      <c r="P764">
        <v>978</v>
      </c>
      <c r="Q764">
        <v>63.97</v>
      </c>
    </row>
    <row r="765" spans="1:17" x14ac:dyDescent="0.25">
      <c r="A765">
        <v>976</v>
      </c>
      <c r="B765">
        <v>9.73</v>
      </c>
      <c r="D765">
        <v>976</v>
      </c>
      <c r="E765">
        <v>77.83</v>
      </c>
      <c r="G765">
        <v>976</v>
      </c>
      <c r="H765">
        <v>8.92</v>
      </c>
      <c r="J765">
        <v>976</v>
      </c>
      <c r="K765">
        <v>58.100000000000009</v>
      </c>
      <c r="M765">
        <v>976</v>
      </c>
      <c r="N765">
        <v>3.83</v>
      </c>
      <c r="P765">
        <v>976</v>
      </c>
      <c r="Q765">
        <v>63.769999999999996</v>
      </c>
    </row>
    <row r="766" spans="1:17" x14ac:dyDescent="0.25">
      <c r="A766">
        <v>974</v>
      </c>
      <c r="B766">
        <v>9.7899999999999991</v>
      </c>
      <c r="D766">
        <v>974</v>
      </c>
      <c r="E766">
        <v>77.849999999999994</v>
      </c>
      <c r="G766">
        <v>974</v>
      </c>
      <c r="H766">
        <v>8.85</v>
      </c>
      <c r="J766">
        <v>974</v>
      </c>
      <c r="K766">
        <v>58</v>
      </c>
      <c r="M766">
        <v>974</v>
      </c>
      <c r="N766">
        <v>3.85</v>
      </c>
      <c r="P766">
        <v>974</v>
      </c>
      <c r="Q766">
        <v>63.61999999999999</v>
      </c>
    </row>
    <row r="767" spans="1:17" x14ac:dyDescent="0.25">
      <c r="A767">
        <v>972</v>
      </c>
      <c r="B767">
        <v>9.7799999999999994</v>
      </c>
      <c r="D767">
        <v>972</v>
      </c>
      <c r="E767">
        <v>77.81</v>
      </c>
      <c r="G767">
        <v>972</v>
      </c>
      <c r="H767">
        <v>8.85</v>
      </c>
      <c r="J767">
        <v>972</v>
      </c>
      <c r="K767">
        <v>57.790000000000006</v>
      </c>
      <c r="M767">
        <v>972</v>
      </c>
      <c r="N767">
        <v>3.85</v>
      </c>
      <c r="P767">
        <v>972</v>
      </c>
      <c r="Q767">
        <v>63.39</v>
      </c>
    </row>
    <row r="768" spans="1:17" x14ac:dyDescent="0.25">
      <c r="A768">
        <v>970</v>
      </c>
      <c r="B768">
        <v>9.81</v>
      </c>
      <c r="D768">
        <v>970</v>
      </c>
      <c r="E768">
        <v>77.83</v>
      </c>
      <c r="G768">
        <v>970</v>
      </c>
      <c r="H768">
        <v>8.91</v>
      </c>
      <c r="J768">
        <v>970</v>
      </c>
      <c r="K768">
        <v>57.7</v>
      </c>
      <c r="M768">
        <v>970</v>
      </c>
      <c r="N768">
        <v>3.83</v>
      </c>
      <c r="P768">
        <v>970</v>
      </c>
      <c r="Q768">
        <v>63.25</v>
      </c>
    </row>
    <row r="769" spans="1:17" x14ac:dyDescent="0.25">
      <c r="A769">
        <v>968</v>
      </c>
      <c r="B769">
        <v>9.8800000000000008</v>
      </c>
      <c r="D769">
        <v>968</v>
      </c>
      <c r="E769">
        <v>77.8</v>
      </c>
      <c r="G769">
        <v>968</v>
      </c>
      <c r="H769">
        <v>8.92</v>
      </c>
      <c r="J769">
        <v>968</v>
      </c>
      <c r="K769">
        <v>57.58</v>
      </c>
      <c r="M769">
        <v>968</v>
      </c>
      <c r="N769">
        <v>3.82</v>
      </c>
      <c r="P769">
        <v>968</v>
      </c>
      <c r="Q769">
        <v>63.09</v>
      </c>
    </row>
    <row r="770" spans="1:17" x14ac:dyDescent="0.25">
      <c r="A770">
        <v>966</v>
      </c>
      <c r="B770">
        <v>9.9499999999999993</v>
      </c>
      <c r="D770">
        <v>966</v>
      </c>
      <c r="E770">
        <v>77.87</v>
      </c>
      <c r="G770">
        <v>966</v>
      </c>
      <c r="H770">
        <v>8.9600000000000009</v>
      </c>
      <c r="J770">
        <v>966</v>
      </c>
      <c r="K770">
        <v>57.510000000000005</v>
      </c>
      <c r="M770">
        <v>966</v>
      </c>
      <c r="N770">
        <v>3.86</v>
      </c>
      <c r="P770">
        <v>966</v>
      </c>
      <c r="Q770">
        <v>63</v>
      </c>
    </row>
    <row r="771" spans="1:17" x14ac:dyDescent="0.25">
      <c r="A771">
        <v>964</v>
      </c>
      <c r="B771">
        <v>9.9700000000000006</v>
      </c>
      <c r="D771">
        <v>964</v>
      </c>
      <c r="E771">
        <v>77.819999999999993</v>
      </c>
      <c r="G771">
        <v>964</v>
      </c>
      <c r="H771">
        <v>8.92</v>
      </c>
      <c r="J771">
        <v>964</v>
      </c>
      <c r="K771">
        <v>57.370000000000005</v>
      </c>
      <c r="M771">
        <v>964</v>
      </c>
      <c r="N771">
        <v>3.86</v>
      </c>
      <c r="P771">
        <v>964</v>
      </c>
      <c r="Q771">
        <v>62.789999999999992</v>
      </c>
    </row>
    <row r="772" spans="1:17" x14ac:dyDescent="0.25">
      <c r="A772">
        <v>962</v>
      </c>
      <c r="B772">
        <v>10.01</v>
      </c>
      <c r="D772">
        <v>962</v>
      </c>
      <c r="E772">
        <v>77.73</v>
      </c>
      <c r="G772">
        <v>962</v>
      </c>
      <c r="H772">
        <v>8.86</v>
      </c>
      <c r="J772">
        <v>962</v>
      </c>
      <c r="K772">
        <v>57.21</v>
      </c>
      <c r="M772">
        <v>962</v>
      </c>
      <c r="N772">
        <v>3.84</v>
      </c>
      <c r="P772">
        <v>962</v>
      </c>
      <c r="Q772">
        <v>62.59</v>
      </c>
    </row>
    <row r="773" spans="1:17" x14ac:dyDescent="0.25">
      <c r="A773">
        <v>960</v>
      </c>
      <c r="B773">
        <v>10.039999999999999</v>
      </c>
      <c r="D773">
        <v>960</v>
      </c>
      <c r="E773">
        <v>77.790000000000006</v>
      </c>
      <c r="G773">
        <v>960</v>
      </c>
      <c r="H773">
        <v>8.8699999999999992</v>
      </c>
      <c r="J773">
        <v>960</v>
      </c>
      <c r="K773">
        <v>57.150000000000006</v>
      </c>
      <c r="M773">
        <v>960</v>
      </c>
      <c r="N773">
        <v>3.82</v>
      </c>
      <c r="P773">
        <v>960</v>
      </c>
      <c r="Q773">
        <v>62.509999999999991</v>
      </c>
    </row>
    <row r="774" spans="1:17" x14ac:dyDescent="0.25">
      <c r="A774">
        <v>958</v>
      </c>
      <c r="B774">
        <v>10.039999999999999</v>
      </c>
      <c r="D774">
        <v>958</v>
      </c>
      <c r="E774">
        <v>77.739999999999995</v>
      </c>
      <c r="G774">
        <v>958</v>
      </c>
      <c r="H774">
        <v>8.98</v>
      </c>
      <c r="J774">
        <v>958</v>
      </c>
      <c r="K774">
        <v>56.93</v>
      </c>
      <c r="M774">
        <v>958</v>
      </c>
      <c r="N774">
        <v>3.78</v>
      </c>
      <c r="P774">
        <v>958</v>
      </c>
      <c r="Q774">
        <v>62.25</v>
      </c>
    </row>
    <row r="775" spans="1:17" x14ac:dyDescent="0.25">
      <c r="A775">
        <v>956</v>
      </c>
      <c r="B775">
        <v>10.09</v>
      </c>
      <c r="D775">
        <v>956</v>
      </c>
      <c r="E775">
        <v>77.849999999999994</v>
      </c>
      <c r="G775">
        <v>956</v>
      </c>
      <c r="H775">
        <v>8.9499999999999993</v>
      </c>
      <c r="J775">
        <v>956</v>
      </c>
      <c r="K775">
        <v>56.830000000000005</v>
      </c>
      <c r="M775">
        <v>956</v>
      </c>
      <c r="N775">
        <v>3.85</v>
      </c>
      <c r="P775">
        <v>956</v>
      </c>
      <c r="Q775">
        <v>62.099999999999994</v>
      </c>
    </row>
    <row r="776" spans="1:17" x14ac:dyDescent="0.25">
      <c r="A776">
        <v>954</v>
      </c>
      <c r="B776">
        <v>10.119999999999999</v>
      </c>
      <c r="D776">
        <v>954</v>
      </c>
      <c r="E776">
        <v>77.86</v>
      </c>
      <c r="G776">
        <v>954</v>
      </c>
      <c r="H776">
        <v>8.9499999999999993</v>
      </c>
      <c r="J776">
        <v>954</v>
      </c>
      <c r="K776">
        <v>56.68</v>
      </c>
      <c r="M776">
        <v>954</v>
      </c>
      <c r="N776">
        <v>3.85</v>
      </c>
      <c r="P776">
        <v>954</v>
      </c>
      <c r="Q776">
        <v>61.899999999999991</v>
      </c>
    </row>
    <row r="777" spans="1:17" x14ac:dyDescent="0.25">
      <c r="A777">
        <v>952</v>
      </c>
      <c r="B777">
        <v>10.15</v>
      </c>
      <c r="D777">
        <v>952</v>
      </c>
      <c r="E777">
        <v>77.77</v>
      </c>
      <c r="G777">
        <v>952</v>
      </c>
      <c r="H777">
        <v>8.93</v>
      </c>
      <c r="J777">
        <v>952</v>
      </c>
      <c r="K777">
        <v>56.550000000000004</v>
      </c>
      <c r="M777">
        <v>952</v>
      </c>
      <c r="N777">
        <v>3.8</v>
      </c>
      <c r="P777">
        <v>952</v>
      </c>
      <c r="Q777">
        <v>61.739999999999995</v>
      </c>
    </row>
    <row r="778" spans="1:17" x14ac:dyDescent="0.25">
      <c r="A778">
        <v>950</v>
      </c>
      <c r="B778">
        <v>10.23</v>
      </c>
      <c r="D778">
        <v>950</v>
      </c>
      <c r="E778">
        <v>77.739999999999995</v>
      </c>
      <c r="G778">
        <v>950</v>
      </c>
      <c r="H778">
        <v>8.92</v>
      </c>
      <c r="J778">
        <v>950</v>
      </c>
      <c r="K778">
        <v>56.410000000000004</v>
      </c>
      <c r="M778">
        <v>950</v>
      </c>
      <c r="N778">
        <v>3.82</v>
      </c>
      <c r="P778">
        <v>950</v>
      </c>
      <c r="Q778">
        <v>61.59</v>
      </c>
    </row>
    <row r="779" spans="1:17" x14ac:dyDescent="0.25">
      <c r="A779">
        <v>948</v>
      </c>
      <c r="B779">
        <v>10.28</v>
      </c>
      <c r="D779">
        <v>948</v>
      </c>
      <c r="E779">
        <v>77.790000000000006</v>
      </c>
      <c r="G779">
        <v>948</v>
      </c>
      <c r="H779">
        <v>8.93</v>
      </c>
      <c r="J779">
        <v>948</v>
      </c>
      <c r="K779">
        <v>56.34</v>
      </c>
      <c r="M779">
        <v>948</v>
      </c>
      <c r="N779">
        <v>3.8</v>
      </c>
      <c r="P779">
        <v>948</v>
      </c>
      <c r="Q779">
        <v>61.519999999999996</v>
      </c>
    </row>
    <row r="780" spans="1:17" x14ac:dyDescent="0.25">
      <c r="A780">
        <v>946</v>
      </c>
      <c r="B780">
        <v>10.28</v>
      </c>
      <c r="D780">
        <v>946</v>
      </c>
      <c r="E780">
        <v>77.69</v>
      </c>
      <c r="G780">
        <v>946</v>
      </c>
      <c r="H780">
        <v>8.91</v>
      </c>
      <c r="J780">
        <v>946</v>
      </c>
      <c r="K780">
        <v>56.2</v>
      </c>
      <c r="M780">
        <v>946</v>
      </c>
      <c r="N780">
        <v>3.82</v>
      </c>
      <c r="P780">
        <v>946</v>
      </c>
      <c r="Q780">
        <v>61.289999999999992</v>
      </c>
    </row>
    <row r="781" spans="1:17" x14ac:dyDescent="0.25">
      <c r="A781">
        <v>944</v>
      </c>
      <c r="B781">
        <v>10.34</v>
      </c>
      <c r="D781">
        <v>944</v>
      </c>
      <c r="E781">
        <v>77.78</v>
      </c>
      <c r="G781">
        <v>944</v>
      </c>
      <c r="H781">
        <v>8.9600000000000009</v>
      </c>
      <c r="J781">
        <v>944</v>
      </c>
      <c r="K781">
        <v>56.14</v>
      </c>
      <c r="M781">
        <v>944</v>
      </c>
      <c r="N781">
        <v>3.82</v>
      </c>
      <c r="P781">
        <v>944</v>
      </c>
      <c r="Q781">
        <v>61.25</v>
      </c>
    </row>
    <row r="782" spans="1:17" x14ac:dyDescent="0.25">
      <c r="A782">
        <v>942</v>
      </c>
      <c r="B782">
        <v>10.39</v>
      </c>
      <c r="D782">
        <v>942</v>
      </c>
      <c r="E782">
        <v>77.62</v>
      </c>
      <c r="G782">
        <v>942</v>
      </c>
      <c r="H782">
        <v>8.9600000000000009</v>
      </c>
      <c r="J782">
        <v>942</v>
      </c>
      <c r="K782">
        <v>55.980000000000004</v>
      </c>
      <c r="M782">
        <v>942</v>
      </c>
      <c r="N782">
        <v>3.8</v>
      </c>
      <c r="P782">
        <v>942</v>
      </c>
      <c r="Q782">
        <v>61.03</v>
      </c>
    </row>
    <row r="783" spans="1:17" x14ac:dyDescent="0.25">
      <c r="A783">
        <v>940</v>
      </c>
      <c r="B783">
        <v>10.43</v>
      </c>
      <c r="D783">
        <v>940</v>
      </c>
      <c r="E783">
        <v>77.75</v>
      </c>
      <c r="G783">
        <v>940</v>
      </c>
      <c r="H783">
        <v>8.9700000000000006</v>
      </c>
      <c r="J783">
        <v>940</v>
      </c>
      <c r="K783">
        <v>55.900000000000006</v>
      </c>
      <c r="M783">
        <v>940</v>
      </c>
      <c r="N783">
        <v>3.8</v>
      </c>
      <c r="P783">
        <v>940</v>
      </c>
      <c r="Q783">
        <v>61.039999999999992</v>
      </c>
    </row>
    <row r="784" spans="1:17" x14ac:dyDescent="0.25">
      <c r="A784">
        <v>938</v>
      </c>
      <c r="B784">
        <v>10.44</v>
      </c>
      <c r="D784">
        <v>938</v>
      </c>
      <c r="E784">
        <v>77.64</v>
      </c>
      <c r="G784">
        <v>938</v>
      </c>
      <c r="H784">
        <v>8.9600000000000009</v>
      </c>
      <c r="J784">
        <v>938</v>
      </c>
      <c r="K784">
        <v>55.74</v>
      </c>
      <c r="M784">
        <v>938</v>
      </c>
      <c r="N784">
        <v>3.75</v>
      </c>
      <c r="P784">
        <v>938</v>
      </c>
      <c r="Q784">
        <v>60.769999999999996</v>
      </c>
    </row>
    <row r="785" spans="1:17" x14ac:dyDescent="0.25">
      <c r="A785">
        <v>936</v>
      </c>
      <c r="B785">
        <v>10.48</v>
      </c>
      <c r="D785">
        <v>936</v>
      </c>
      <c r="E785">
        <v>77.599999999999994</v>
      </c>
      <c r="G785">
        <v>936</v>
      </c>
      <c r="H785">
        <v>8.93</v>
      </c>
      <c r="J785">
        <v>936</v>
      </c>
      <c r="K785">
        <v>55.580000000000005</v>
      </c>
      <c r="M785">
        <v>936</v>
      </c>
      <c r="N785">
        <v>3.78</v>
      </c>
      <c r="P785">
        <v>936</v>
      </c>
      <c r="Q785">
        <v>60.55</v>
      </c>
    </row>
    <row r="786" spans="1:17" x14ac:dyDescent="0.25">
      <c r="A786">
        <v>934</v>
      </c>
      <c r="B786">
        <v>10.51</v>
      </c>
      <c r="D786">
        <v>934</v>
      </c>
      <c r="E786">
        <v>77.67</v>
      </c>
      <c r="G786">
        <v>934</v>
      </c>
      <c r="H786">
        <v>8.92</v>
      </c>
      <c r="J786">
        <v>934</v>
      </c>
      <c r="K786">
        <v>55.46</v>
      </c>
      <c r="M786">
        <v>934</v>
      </c>
      <c r="N786">
        <v>3.83</v>
      </c>
      <c r="P786">
        <v>934</v>
      </c>
      <c r="Q786">
        <v>60.44</v>
      </c>
    </row>
    <row r="787" spans="1:17" x14ac:dyDescent="0.25">
      <c r="A787">
        <v>932</v>
      </c>
      <c r="B787">
        <v>10.53</v>
      </c>
      <c r="D787">
        <v>932</v>
      </c>
      <c r="E787">
        <v>77.69</v>
      </c>
      <c r="G787">
        <v>932</v>
      </c>
      <c r="H787">
        <v>8.98</v>
      </c>
      <c r="J787">
        <v>932</v>
      </c>
      <c r="K787">
        <v>55.38</v>
      </c>
      <c r="M787">
        <v>932</v>
      </c>
      <c r="N787">
        <v>3.81</v>
      </c>
      <c r="P787">
        <v>932</v>
      </c>
      <c r="Q787">
        <v>60.34</v>
      </c>
    </row>
    <row r="788" spans="1:17" x14ac:dyDescent="0.25">
      <c r="A788">
        <v>930</v>
      </c>
      <c r="B788">
        <v>10.6</v>
      </c>
      <c r="D788">
        <v>930</v>
      </c>
      <c r="E788">
        <v>77.55</v>
      </c>
      <c r="G788">
        <v>930</v>
      </c>
      <c r="H788">
        <v>8.98</v>
      </c>
      <c r="J788">
        <v>930</v>
      </c>
      <c r="K788">
        <v>55.17</v>
      </c>
      <c r="M788">
        <v>930</v>
      </c>
      <c r="N788">
        <v>3.78</v>
      </c>
      <c r="P788">
        <v>930</v>
      </c>
      <c r="Q788">
        <v>60.11</v>
      </c>
    </row>
    <row r="789" spans="1:17" x14ac:dyDescent="0.25">
      <c r="A789">
        <v>928</v>
      </c>
      <c r="B789">
        <v>10.66</v>
      </c>
      <c r="D789">
        <v>928</v>
      </c>
      <c r="E789">
        <v>77.5</v>
      </c>
      <c r="G789">
        <v>928</v>
      </c>
      <c r="H789">
        <v>8.9700000000000006</v>
      </c>
      <c r="J789">
        <v>928</v>
      </c>
      <c r="K789">
        <v>55.080000000000005</v>
      </c>
      <c r="M789">
        <v>928</v>
      </c>
      <c r="N789">
        <v>3.81</v>
      </c>
      <c r="P789">
        <v>928</v>
      </c>
      <c r="Q789">
        <v>60</v>
      </c>
    </row>
    <row r="790" spans="1:17" x14ac:dyDescent="0.25">
      <c r="A790">
        <v>926</v>
      </c>
      <c r="B790">
        <v>10.67</v>
      </c>
      <c r="D790">
        <v>926</v>
      </c>
      <c r="E790">
        <v>77.48</v>
      </c>
      <c r="G790">
        <v>926</v>
      </c>
      <c r="H790">
        <v>9</v>
      </c>
      <c r="J790">
        <v>926</v>
      </c>
      <c r="K790">
        <v>55.050000000000004</v>
      </c>
      <c r="M790">
        <v>926</v>
      </c>
      <c r="N790">
        <v>3.82</v>
      </c>
      <c r="P790">
        <v>926</v>
      </c>
      <c r="Q790">
        <v>59.92</v>
      </c>
    </row>
    <row r="791" spans="1:17" x14ac:dyDescent="0.25">
      <c r="A791">
        <v>924</v>
      </c>
      <c r="B791">
        <v>10.69</v>
      </c>
      <c r="D791">
        <v>924</v>
      </c>
      <c r="E791">
        <v>77.58</v>
      </c>
      <c r="G791">
        <v>924</v>
      </c>
      <c r="H791">
        <v>8.98</v>
      </c>
      <c r="J791">
        <v>924</v>
      </c>
      <c r="K791">
        <v>54.96</v>
      </c>
      <c r="M791">
        <v>924</v>
      </c>
      <c r="N791">
        <v>3.85</v>
      </c>
      <c r="P791">
        <v>924</v>
      </c>
      <c r="Q791">
        <v>59.81</v>
      </c>
    </row>
    <row r="792" spans="1:17" x14ac:dyDescent="0.25">
      <c r="A792">
        <v>922</v>
      </c>
      <c r="B792">
        <v>10.75</v>
      </c>
      <c r="D792">
        <v>922</v>
      </c>
      <c r="E792">
        <v>77.56</v>
      </c>
      <c r="G792">
        <v>922</v>
      </c>
      <c r="H792">
        <v>8.98</v>
      </c>
      <c r="J792">
        <v>922</v>
      </c>
      <c r="K792">
        <v>54.81</v>
      </c>
      <c r="M792">
        <v>922</v>
      </c>
      <c r="N792">
        <v>3.83</v>
      </c>
      <c r="P792">
        <v>922</v>
      </c>
      <c r="Q792">
        <v>59.66</v>
      </c>
    </row>
    <row r="793" spans="1:17" x14ac:dyDescent="0.25">
      <c r="A793">
        <v>920</v>
      </c>
      <c r="B793">
        <v>10.79</v>
      </c>
      <c r="D793">
        <v>920</v>
      </c>
      <c r="E793">
        <v>77.44</v>
      </c>
      <c r="G793">
        <v>920</v>
      </c>
      <c r="H793">
        <v>8.98</v>
      </c>
      <c r="J793">
        <v>920</v>
      </c>
      <c r="K793">
        <v>54.61</v>
      </c>
      <c r="M793">
        <v>920</v>
      </c>
      <c r="N793">
        <v>3.84</v>
      </c>
      <c r="P793">
        <v>920</v>
      </c>
      <c r="Q793">
        <v>59.44</v>
      </c>
    </row>
    <row r="794" spans="1:17" x14ac:dyDescent="0.25">
      <c r="A794">
        <v>918</v>
      </c>
      <c r="B794">
        <v>10.87</v>
      </c>
      <c r="D794">
        <v>918</v>
      </c>
      <c r="E794">
        <v>77.510000000000005</v>
      </c>
      <c r="G794">
        <v>918</v>
      </c>
      <c r="H794">
        <v>9.0399999999999991</v>
      </c>
      <c r="J794">
        <v>918</v>
      </c>
      <c r="K794">
        <v>54.6</v>
      </c>
      <c r="M794">
        <v>918</v>
      </c>
      <c r="N794">
        <v>3.88</v>
      </c>
      <c r="P794">
        <v>918</v>
      </c>
      <c r="Q794">
        <v>59.39</v>
      </c>
    </row>
    <row r="795" spans="1:17" x14ac:dyDescent="0.25">
      <c r="A795">
        <v>916</v>
      </c>
      <c r="B795">
        <v>10.93</v>
      </c>
      <c r="D795">
        <v>916</v>
      </c>
      <c r="E795">
        <v>77.599999999999994</v>
      </c>
      <c r="G795">
        <v>916</v>
      </c>
      <c r="H795">
        <v>9.15</v>
      </c>
      <c r="J795">
        <v>916</v>
      </c>
      <c r="K795">
        <v>54.61</v>
      </c>
      <c r="M795">
        <v>916</v>
      </c>
      <c r="N795">
        <v>3.9</v>
      </c>
      <c r="P795">
        <v>916</v>
      </c>
      <c r="Q795">
        <v>59.34</v>
      </c>
    </row>
    <row r="796" spans="1:17" x14ac:dyDescent="0.25">
      <c r="A796">
        <v>914</v>
      </c>
      <c r="B796">
        <v>11.04</v>
      </c>
      <c r="D796">
        <v>914</v>
      </c>
      <c r="E796">
        <v>77.42</v>
      </c>
      <c r="G796">
        <v>914</v>
      </c>
      <c r="H796">
        <v>9.2100000000000009</v>
      </c>
      <c r="J796">
        <v>914</v>
      </c>
      <c r="K796">
        <v>54.46</v>
      </c>
      <c r="M796">
        <v>914</v>
      </c>
      <c r="N796">
        <v>3.92</v>
      </c>
      <c r="P796">
        <v>914</v>
      </c>
      <c r="Q796">
        <v>59.11999999999999</v>
      </c>
    </row>
    <row r="797" spans="1:17" x14ac:dyDescent="0.25">
      <c r="A797">
        <v>912</v>
      </c>
      <c r="B797">
        <v>11.25</v>
      </c>
      <c r="D797">
        <v>912</v>
      </c>
      <c r="E797">
        <v>77.41</v>
      </c>
      <c r="G797">
        <v>912</v>
      </c>
      <c r="H797">
        <v>9.32</v>
      </c>
      <c r="J797">
        <v>912</v>
      </c>
      <c r="K797">
        <v>54.550000000000004</v>
      </c>
      <c r="M797">
        <v>912</v>
      </c>
      <c r="N797">
        <v>4.0599999999999996</v>
      </c>
      <c r="P797">
        <v>912</v>
      </c>
      <c r="Q797">
        <v>59.16</v>
      </c>
    </row>
    <row r="798" spans="1:17" x14ac:dyDescent="0.25">
      <c r="A798">
        <v>910</v>
      </c>
      <c r="B798">
        <v>11.39</v>
      </c>
      <c r="D798">
        <v>910</v>
      </c>
      <c r="E798">
        <v>77.33</v>
      </c>
      <c r="G798">
        <v>910</v>
      </c>
      <c r="H798">
        <v>9.3800000000000008</v>
      </c>
      <c r="J798">
        <v>910</v>
      </c>
      <c r="K798">
        <v>54.64</v>
      </c>
      <c r="M798">
        <v>910</v>
      </c>
      <c r="N798">
        <v>4.0599999999999996</v>
      </c>
      <c r="P798">
        <v>910</v>
      </c>
      <c r="Q798">
        <v>59.269999999999996</v>
      </c>
    </row>
    <row r="799" spans="1:17" x14ac:dyDescent="0.25">
      <c r="A799">
        <v>908</v>
      </c>
      <c r="B799">
        <v>11.48</v>
      </c>
      <c r="D799">
        <v>908</v>
      </c>
      <c r="E799">
        <v>77.3</v>
      </c>
      <c r="G799">
        <v>908</v>
      </c>
      <c r="H799">
        <v>9.4600000000000009</v>
      </c>
      <c r="J799">
        <v>908</v>
      </c>
      <c r="K799">
        <v>54.63</v>
      </c>
      <c r="M799">
        <v>908</v>
      </c>
      <c r="N799">
        <v>4.16</v>
      </c>
      <c r="P799">
        <v>908</v>
      </c>
      <c r="Q799">
        <v>59.2</v>
      </c>
    </row>
    <row r="800" spans="1:17" x14ac:dyDescent="0.25">
      <c r="A800">
        <v>906</v>
      </c>
      <c r="B800">
        <v>11.61</v>
      </c>
      <c r="D800">
        <v>906</v>
      </c>
      <c r="E800">
        <v>77.319999999999993</v>
      </c>
      <c r="G800">
        <v>906</v>
      </c>
      <c r="H800">
        <v>9.5</v>
      </c>
      <c r="J800">
        <v>906</v>
      </c>
      <c r="K800">
        <v>54.53</v>
      </c>
      <c r="M800">
        <v>906</v>
      </c>
      <c r="N800">
        <v>4.1900000000000004</v>
      </c>
      <c r="P800">
        <v>906</v>
      </c>
      <c r="Q800">
        <v>59.17</v>
      </c>
    </row>
    <row r="801" spans="1:17" x14ac:dyDescent="0.25">
      <c r="A801">
        <v>904</v>
      </c>
      <c r="B801">
        <v>11.61</v>
      </c>
      <c r="D801">
        <v>904</v>
      </c>
      <c r="E801">
        <v>77.38</v>
      </c>
      <c r="G801">
        <v>904</v>
      </c>
      <c r="H801">
        <v>9.49</v>
      </c>
      <c r="J801">
        <v>904</v>
      </c>
      <c r="K801">
        <v>54.480000000000004</v>
      </c>
      <c r="M801">
        <v>904</v>
      </c>
      <c r="N801">
        <v>4.21</v>
      </c>
      <c r="P801">
        <v>904</v>
      </c>
      <c r="Q801">
        <v>59.14</v>
      </c>
    </row>
    <row r="802" spans="1:17" x14ac:dyDescent="0.25">
      <c r="A802">
        <v>902</v>
      </c>
      <c r="B802">
        <v>11.75</v>
      </c>
      <c r="D802">
        <v>902</v>
      </c>
      <c r="E802">
        <v>77.400000000000006</v>
      </c>
      <c r="G802">
        <v>902</v>
      </c>
      <c r="H802">
        <v>9.64</v>
      </c>
      <c r="J802">
        <v>902</v>
      </c>
      <c r="K802">
        <v>54.42</v>
      </c>
      <c r="M802">
        <v>902</v>
      </c>
      <c r="N802">
        <v>4.3</v>
      </c>
      <c r="P802">
        <v>902</v>
      </c>
      <c r="Q802">
        <v>59.06</v>
      </c>
    </row>
    <row r="803" spans="1:17" x14ac:dyDescent="0.25">
      <c r="A803">
        <v>900</v>
      </c>
      <c r="B803">
        <v>11.84</v>
      </c>
      <c r="D803">
        <v>900</v>
      </c>
      <c r="E803">
        <v>77.39</v>
      </c>
      <c r="G803">
        <v>900</v>
      </c>
      <c r="H803">
        <v>9.61</v>
      </c>
      <c r="J803">
        <v>900</v>
      </c>
      <c r="K803">
        <v>54.35</v>
      </c>
      <c r="M803">
        <v>900</v>
      </c>
      <c r="N803">
        <v>4.29</v>
      </c>
      <c r="P803">
        <v>900</v>
      </c>
      <c r="Q803">
        <v>58.97999999999999</v>
      </c>
    </row>
    <row r="804" spans="1:17" x14ac:dyDescent="0.25">
      <c r="A804">
        <v>898</v>
      </c>
      <c r="B804">
        <v>11.87</v>
      </c>
      <c r="D804">
        <v>898</v>
      </c>
      <c r="E804">
        <v>77.430000000000007</v>
      </c>
      <c r="G804">
        <v>898</v>
      </c>
      <c r="H804">
        <v>9.59</v>
      </c>
      <c r="J804">
        <v>898</v>
      </c>
      <c r="K804">
        <v>54.27</v>
      </c>
      <c r="M804">
        <v>898</v>
      </c>
      <c r="N804">
        <v>4.2699999999999996</v>
      </c>
      <c r="P804">
        <v>898</v>
      </c>
      <c r="Q804">
        <v>58.92</v>
      </c>
    </row>
    <row r="805" spans="1:17" x14ac:dyDescent="0.25">
      <c r="A805">
        <v>896</v>
      </c>
      <c r="B805">
        <v>11.97</v>
      </c>
      <c r="D805">
        <v>896</v>
      </c>
      <c r="E805">
        <v>77.400000000000006</v>
      </c>
      <c r="G805">
        <v>896</v>
      </c>
      <c r="H805">
        <v>9.65</v>
      </c>
      <c r="J805">
        <v>896</v>
      </c>
      <c r="K805">
        <v>54.190000000000005</v>
      </c>
      <c r="M805">
        <v>896</v>
      </c>
      <c r="N805">
        <v>4.29</v>
      </c>
      <c r="P805">
        <v>896</v>
      </c>
      <c r="Q805">
        <v>58.84</v>
      </c>
    </row>
    <row r="806" spans="1:17" x14ac:dyDescent="0.25">
      <c r="A806">
        <v>894</v>
      </c>
      <c r="B806">
        <v>12.07</v>
      </c>
      <c r="D806">
        <v>894</v>
      </c>
      <c r="E806">
        <v>77.47</v>
      </c>
      <c r="G806">
        <v>894</v>
      </c>
      <c r="H806">
        <v>9.74</v>
      </c>
      <c r="J806">
        <v>894</v>
      </c>
      <c r="K806">
        <v>54.17</v>
      </c>
      <c r="M806">
        <v>894</v>
      </c>
      <c r="N806">
        <v>4.34</v>
      </c>
      <c r="P806">
        <v>894</v>
      </c>
      <c r="Q806">
        <v>58.83</v>
      </c>
    </row>
    <row r="807" spans="1:17" x14ac:dyDescent="0.25">
      <c r="A807">
        <v>892</v>
      </c>
      <c r="B807">
        <v>12.14</v>
      </c>
      <c r="D807">
        <v>892</v>
      </c>
      <c r="E807">
        <v>77.489999999999995</v>
      </c>
      <c r="G807">
        <v>892</v>
      </c>
      <c r="H807">
        <v>9.76</v>
      </c>
      <c r="J807">
        <v>892</v>
      </c>
      <c r="K807">
        <v>54.080000000000005</v>
      </c>
      <c r="M807">
        <v>892</v>
      </c>
      <c r="N807">
        <v>4.38</v>
      </c>
      <c r="P807">
        <v>892</v>
      </c>
      <c r="Q807">
        <v>58.75</v>
      </c>
    </row>
    <row r="808" spans="1:17" x14ac:dyDescent="0.25">
      <c r="A808">
        <v>890</v>
      </c>
      <c r="B808">
        <v>12.17</v>
      </c>
      <c r="D808">
        <v>890</v>
      </c>
      <c r="E808">
        <v>77.48</v>
      </c>
      <c r="G808">
        <v>890</v>
      </c>
      <c r="H808">
        <v>9.77</v>
      </c>
      <c r="J808">
        <v>890</v>
      </c>
      <c r="K808">
        <v>54.03</v>
      </c>
      <c r="M808">
        <v>890</v>
      </c>
      <c r="N808">
        <v>4.46</v>
      </c>
      <c r="P808">
        <v>890</v>
      </c>
      <c r="Q808">
        <v>58.679999999999993</v>
      </c>
    </row>
    <row r="809" spans="1:17" x14ac:dyDescent="0.25">
      <c r="A809">
        <v>888</v>
      </c>
      <c r="B809">
        <v>12.22</v>
      </c>
      <c r="D809">
        <v>888</v>
      </c>
      <c r="E809">
        <v>77.44</v>
      </c>
      <c r="G809">
        <v>888</v>
      </c>
      <c r="H809">
        <v>9.82</v>
      </c>
      <c r="J809">
        <v>888</v>
      </c>
      <c r="K809">
        <v>53.86</v>
      </c>
      <c r="M809">
        <v>888</v>
      </c>
      <c r="N809">
        <v>4.49</v>
      </c>
      <c r="P809">
        <v>888</v>
      </c>
      <c r="Q809">
        <v>58.599999999999994</v>
      </c>
    </row>
    <row r="810" spans="1:17" x14ac:dyDescent="0.25">
      <c r="A810">
        <v>886</v>
      </c>
      <c r="B810">
        <v>12.38</v>
      </c>
      <c r="D810">
        <v>886</v>
      </c>
      <c r="E810">
        <v>77.510000000000005</v>
      </c>
      <c r="G810">
        <v>886</v>
      </c>
      <c r="H810">
        <v>9.85</v>
      </c>
      <c r="J810">
        <v>886</v>
      </c>
      <c r="K810">
        <v>53.870000000000005</v>
      </c>
      <c r="M810">
        <v>886</v>
      </c>
      <c r="N810">
        <v>4.38</v>
      </c>
      <c r="P810">
        <v>886</v>
      </c>
      <c r="Q810">
        <v>58.56</v>
      </c>
    </row>
    <row r="811" spans="1:17" x14ac:dyDescent="0.25">
      <c r="A811">
        <v>884</v>
      </c>
      <c r="B811">
        <v>12.44</v>
      </c>
      <c r="D811">
        <v>884</v>
      </c>
      <c r="E811">
        <v>77.52</v>
      </c>
      <c r="G811">
        <v>884</v>
      </c>
      <c r="H811">
        <v>9.81</v>
      </c>
      <c r="J811">
        <v>884</v>
      </c>
      <c r="K811">
        <v>53.800000000000004</v>
      </c>
      <c r="M811">
        <v>884</v>
      </c>
      <c r="N811">
        <v>4.42</v>
      </c>
      <c r="P811">
        <v>884</v>
      </c>
      <c r="Q811">
        <v>58.519999999999996</v>
      </c>
    </row>
    <row r="812" spans="1:17" x14ac:dyDescent="0.25">
      <c r="A812">
        <v>882</v>
      </c>
      <c r="B812">
        <v>12.49</v>
      </c>
      <c r="D812">
        <v>882</v>
      </c>
      <c r="E812">
        <v>77.510000000000005</v>
      </c>
      <c r="G812">
        <v>882</v>
      </c>
      <c r="H812">
        <v>9.85</v>
      </c>
      <c r="J812">
        <v>882</v>
      </c>
      <c r="K812">
        <v>53.77</v>
      </c>
      <c r="M812">
        <v>882</v>
      </c>
      <c r="N812">
        <v>4.54</v>
      </c>
      <c r="P812">
        <v>882</v>
      </c>
      <c r="Q812">
        <v>58.5</v>
      </c>
    </row>
    <row r="813" spans="1:17" x14ac:dyDescent="0.25">
      <c r="A813">
        <v>880</v>
      </c>
      <c r="B813">
        <v>12.6</v>
      </c>
      <c r="D813">
        <v>880</v>
      </c>
      <c r="E813">
        <v>77.459999999999994</v>
      </c>
      <c r="G813">
        <v>880</v>
      </c>
      <c r="H813">
        <v>9.99</v>
      </c>
      <c r="J813">
        <v>880</v>
      </c>
      <c r="K813">
        <v>53.63</v>
      </c>
      <c r="M813">
        <v>880</v>
      </c>
      <c r="N813">
        <v>4.5199999999999996</v>
      </c>
      <c r="P813">
        <v>880</v>
      </c>
      <c r="Q813">
        <v>58.36</v>
      </c>
    </row>
    <row r="814" spans="1:17" x14ac:dyDescent="0.25">
      <c r="A814">
        <v>878</v>
      </c>
      <c r="B814">
        <v>12.53</v>
      </c>
      <c r="D814">
        <v>878</v>
      </c>
      <c r="E814">
        <v>77.45</v>
      </c>
      <c r="G814">
        <v>878</v>
      </c>
      <c r="H814">
        <v>10.06</v>
      </c>
      <c r="J814">
        <v>878</v>
      </c>
      <c r="K814">
        <v>53.6</v>
      </c>
      <c r="M814">
        <v>878</v>
      </c>
      <c r="N814">
        <v>4.45</v>
      </c>
      <c r="P814">
        <v>878</v>
      </c>
      <c r="Q814">
        <v>58.28</v>
      </c>
    </row>
    <row r="815" spans="1:17" x14ac:dyDescent="0.25">
      <c r="A815">
        <v>876</v>
      </c>
      <c r="B815">
        <v>12.68</v>
      </c>
      <c r="D815">
        <v>876</v>
      </c>
      <c r="E815">
        <v>77.599999999999994</v>
      </c>
      <c r="G815">
        <v>876</v>
      </c>
      <c r="H815">
        <v>10.02</v>
      </c>
      <c r="J815">
        <v>876</v>
      </c>
      <c r="K815">
        <v>53.52</v>
      </c>
      <c r="M815">
        <v>876</v>
      </c>
      <c r="N815">
        <v>4.4800000000000004</v>
      </c>
      <c r="P815">
        <v>876</v>
      </c>
      <c r="Q815">
        <v>58.289999999999992</v>
      </c>
    </row>
    <row r="816" spans="1:17" x14ac:dyDescent="0.25">
      <c r="A816">
        <v>874</v>
      </c>
      <c r="B816">
        <v>12.81</v>
      </c>
      <c r="D816">
        <v>874</v>
      </c>
      <c r="E816">
        <v>77.53</v>
      </c>
      <c r="G816">
        <v>874</v>
      </c>
      <c r="H816">
        <v>10</v>
      </c>
      <c r="J816">
        <v>874</v>
      </c>
      <c r="K816">
        <v>53.480000000000004</v>
      </c>
      <c r="M816">
        <v>874</v>
      </c>
      <c r="N816">
        <v>4.46</v>
      </c>
      <c r="P816">
        <v>874</v>
      </c>
      <c r="Q816">
        <v>58.259999999999991</v>
      </c>
    </row>
    <row r="817" spans="1:17" x14ac:dyDescent="0.25">
      <c r="A817">
        <v>872</v>
      </c>
      <c r="B817">
        <v>12.72</v>
      </c>
      <c r="D817">
        <v>872</v>
      </c>
      <c r="E817">
        <v>77.38</v>
      </c>
      <c r="G817">
        <v>872</v>
      </c>
      <c r="H817">
        <v>9.99</v>
      </c>
      <c r="J817">
        <v>872</v>
      </c>
      <c r="K817">
        <v>53.39</v>
      </c>
      <c r="M817">
        <v>872</v>
      </c>
      <c r="N817">
        <v>4.58</v>
      </c>
      <c r="P817">
        <v>872</v>
      </c>
      <c r="Q817">
        <v>58.149999999999991</v>
      </c>
    </row>
    <row r="818" spans="1:17" x14ac:dyDescent="0.25">
      <c r="A818">
        <v>870</v>
      </c>
      <c r="B818">
        <v>12.86</v>
      </c>
      <c r="D818">
        <v>870</v>
      </c>
      <c r="E818">
        <v>77.42</v>
      </c>
      <c r="G818">
        <v>870</v>
      </c>
      <c r="H818">
        <v>10.02</v>
      </c>
      <c r="J818">
        <v>870</v>
      </c>
      <c r="K818">
        <v>53.330000000000005</v>
      </c>
      <c r="M818">
        <v>870</v>
      </c>
      <c r="N818">
        <v>4.5599999999999996</v>
      </c>
      <c r="P818">
        <v>870</v>
      </c>
      <c r="Q818">
        <v>58.14</v>
      </c>
    </row>
    <row r="819" spans="1:17" x14ac:dyDescent="0.25">
      <c r="A819">
        <v>868</v>
      </c>
      <c r="B819">
        <v>12.88</v>
      </c>
      <c r="D819">
        <v>868</v>
      </c>
      <c r="E819">
        <v>77.48</v>
      </c>
      <c r="G819">
        <v>868</v>
      </c>
      <c r="H819">
        <v>10.06</v>
      </c>
      <c r="J819">
        <v>868</v>
      </c>
      <c r="K819">
        <v>53.28</v>
      </c>
      <c r="M819">
        <v>868</v>
      </c>
      <c r="N819">
        <v>4.55</v>
      </c>
      <c r="P819">
        <v>868</v>
      </c>
      <c r="Q819">
        <v>58.06</v>
      </c>
    </row>
    <row r="820" spans="1:17" x14ac:dyDescent="0.25">
      <c r="A820">
        <v>866</v>
      </c>
      <c r="B820">
        <v>13.1</v>
      </c>
      <c r="D820">
        <v>866</v>
      </c>
      <c r="E820">
        <v>77.400000000000006</v>
      </c>
      <c r="G820">
        <v>866</v>
      </c>
      <c r="H820">
        <v>10.029999999999999</v>
      </c>
      <c r="J820">
        <v>866</v>
      </c>
      <c r="K820">
        <v>53.29</v>
      </c>
      <c r="M820">
        <v>866</v>
      </c>
      <c r="N820">
        <v>4.71</v>
      </c>
      <c r="P820">
        <v>866</v>
      </c>
      <c r="Q820">
        <v>58.11</v>
      </c>
    </row>
    <row r="821" spans="1:17" x14ac:dyDescent="0.25">
      <c r="A821">
        <v>864</v>
      </c>
      <c r="B821">
        <v>13</v>
      </c>
      <c r="D821">
        <v>864</v>
      </c>
      <c r="E821">
        <v>77.349999999999994</v>
      </c>
      <c r="G821">
        <v>864</v>
      </c>
      <c r="H821">
        <v>10.09</v>
      </c>
      <c r="J821">
        <v>864</v>
      </c>
      <c r="K821">
        <v>53.07</v>
      </c>
      <c r="M821">
        <v>864</v>
      </c>
      <c r="N821">
        <v>4.5599999999999996</v>
      </c>
      <c r="P821">
        <v>864</v>
      </c>
      <c r="Q821">
        <v>57.89</v>
      </c>
    </row>
    <row r="822" spans="1:17" x14ac:dyDescent="0.25">
      <c r="A822">
        <v>862</v>
      </c>
      <c r="B822">
        <v>13.1</v>
      </c>
      <c r="D822">
        <v>862</v>
      </c>
      <c r="E822">
        <v>77.430000000000007</v>
      </c>
      <c r="G822">
        <v>862</v>
      </c>
      <c r="H822">
        <v>10.039999999999999</v>
      </c>
      <c r="J822">
        <v>862</v>
      </c>
      <c r="K822">
        <v>53.080000000000005</v>
      </c>
      <c r="M822">
        <v>862</v>
      </c>
      <c r="N822">
        <v>4.49</v>
      </c>
      <c r="P822">
        <v>862</v>
      </c>
      <c r="Q822">
        <v>57.879999999999995</v>
      </c>
    </row>
    <row r="823" spans="1:17" x14ac:dyDescent="0.25">
      <c r="A823">
        <v>860</v>
      </c>
      <c r="B823">
        <v>13.06</v>
      </c>
      <c r="D823">
        <v>860</v>
      </c>
      <c r="E823">
        <v>77.39</v>
      </c>
      <c r="G823">
        <v>860</v>
      </c>
      <c r="H823">
        <v>10.11</v>
      </c>
      <c r="J823">
        <v>860</v>
      </c>
      <c r="K823">
        <v>53.050000000000004</v>
      </c>
      <c r="M823">
        <v>860</v>
      </c>
      <c r="N823">
        <v>4.57</v>
      </c>
      <c r="P823">
        <v>860</v>
      </c>
      <c r="Q823">
        <v>57.849999999999994</v>
      </c>
    </row>
    <row r="824" spans="1:17" x14ac:dyDescent="0.25">
      <c r="A824">
        <v>858</v>
      </c>
      <c r="B824">
        <v>12.75</v>
      </c>
      <c r="D824">
        <v>858</v>
      </c>
      <c r="E824">
        <v>77.25</v>
      </c>
      <c r="G824">
        <v>858</v>
      </c>
      <c r="H824">
        <v>9.5399999999999991</v>
      </c>
      <c r="J824">
        <v>858</v>
      </c>
      <c r="K824">
        <v>51.050000000000004</v>
      </c>
      <c r="M824">
        <v>858</v>
      </c>
      <c r="N824">
        <v>3.93</v>
      </c>
      <c r="P824">
        <v>858</v>
      </c>
      <c r="Q824">
        <v>56.83</v>
      </c>
    </row>
    <row r="825" spans="1:17" x14ac:dyDescent="0.25">
      <c r="A825">
        <v>856</v>
      </c>
      <c r="B825">
        <v>12.28</v>
      </c>
      <c r="D825">
        <v>856</v>
      </c>
      <c r="E825">
        <v>77.8</v>
      </c>
      <c r="G825">
        <v>856</v>
      </c>
      <c r="H825">
        <v>9.49</v>
      </c>
      <c r="J825">
        <v>856</v>
      </c>
      <c r="K825">
        <v>51.31</v>
      </c>
      <c r="M825">
        <v>856</v>
      </c>
      <c r="N825">
        <v>3.33</v>
      </c>
      <c r="P825">
        <v>856</v>
      </c>
      <c r="Q825">
        <v>57.81</v>
      </c>
    </row>
    <row r="826" spans="1:17" x14ac:dyDescent="0.25">
      <c r="A826">
        <v>854</v>
      </c>
      <c r="B826">
        <v>12.42</v>
      </c>
      <c r="D826">
        <v>854</v>
      </c>
      <c r="E826">
        <v>78.42</v>
      </c>
      <c r="G826">
        <v>854</v>
      </c>
      <c r="H826">
        <v>9.56</v>
      </c>
      <c r="J826">
        <v>854</v>
      </c>
      <c r="K826">
        <v>51.410000000000004</v>
      </c>
      <c r="M826">
        <v>854</v>
      </c>
      <c r="N826">
        <v>3.53</v>
      </c>
      <c r="P826">
        <v>854</v>
      </c>
      <c r="Q826">
        <v>57.86</v>
      </c>
    </row>
    <row r="827" spans="1:17" x14ac:dyDescent="0.25">
      <c r="A827">
        <v>852</v>
      </c>
      <c r="B827">
        <v>12.53</v>
      </c>
      <c r="D827">
        <v>852</v>
      </c>
      <c r="E827">
        <v>77.569999999999993</v>
      </c>
      <c r="G827">
        <v>852</v>
      </c>
      <c r="H827">
        <v>9.3699999999999992</v>
      </c>
      <c r="J827">
        <v>852</v>
      </c>
      <c r="K827">
        <v>51.080000000000005</v>
      </c>
      <c r="M827">
        <v>852</v>
      </c>
      <c r="N827">
        <v>3.61</v>
      </c>
      <c r="P827">
        <v>852</v>
      </c>
      <c r="Q827">
        <v>57.72</v>
      </c>
    </row>
    <row r="828" spans="1:17" x14ac:dyDescent="0.25">
      <c r="A828">
        <v>850</v>
      </c>
      <c r="B828">
        <v>12.6</v>
      </c>
      <c r="D828">
        <v>850</v>
      </c>
      <c r="E828">
        <v>78.290000000000006</v>
      </c>
      <c r="G828">
        <v>850</v>
      </c>
      <c r="H828">
        <v>9.3800000000000008</v>
      </c>
      <c r="J828">
        <v>850</v>
      </c>
      <c r="K828">
        <v>51.260000000000005</v>
      </c>
      <c r="M828">
        <v>850</v>
      </c>
      <c r="N828">
        <v>3.74</v>
      </c>
      <c r="P828">
        <v>850</v>
      </c>
      <c r="Q828">
        <v>58.019999999999996</v>
      </c>
    </row>
    <row r="829" spans="1:17" x14ac:dyDescent="0.25">
      <c r="A829">
        <v>848</v>
      </c>
      <c r="B829">
        <v>12.61</v>
      </c>
      <c r="D829">
        <v>848</v>
      </c>
      <c r="E829">
        <v>77.41</v>
      </c>
      <c r="G829">
        <v>848</v>
      </c>
      <c r="H829">
        <v>9.42</v>
      </c>
      <c r="J829">
        <v>848</v>
      </c>
      <c r="K829">
        <v>50.45</v>
      </c>
      <c r="M829">
        <v>848</v>
      </c>
      <c r="N829">
        <v>3.8</v>
      </c>
      <c r="P829">
        <v>848</v>
      </c>
      <c r="Q829">
        <v>57.679999999999993</v>
      </c>
    </row>
    <row r="830" spans="1:17" x14ac:dyDescent="0.25">
      <c r="A830">
        <v>846</v>
      </c>
      <c r="B830">
        <v>12.68</v>
      </c>
      <c r="D830">
        <v>846</v>
      </c>
      <c r="E830">
        <v>77.59</v>
      </c>
      <c r="G830">
        <v>846</v>
      </c>
      <c r="H830">
        <v>9.69</v>
      </c>
      <c r="J830">
        <v>846</v>
      </c>
      <c r="K830">
        <v>50.89</v>
      </c>
      <c r="M830">
        <v>846</v>
      </c>
      <c r="N830">
        <v>3.7</v>
      </c>
      <c r="P830">
        <v>846</v>
      </c>
      <c r="Q830">
        <v>57.67</v>
      </c>
    </row>
    <row r="831" spans="1:17" x14ac:dyDescent="0.25">
      <c r="A831">
        <v>844</v>
      </c>
      <c r="B831">
        <v>12.73</v>
      </c>
      <c r="D831">
        <v>844</v>
      </c>
      <c r="E831">
        <v>77.44</v>
      </c>
      <c r="G831">
        <v>844</v>
      </c>
      <c r="H831">
        <v>9.6</v>
      </c>
      <c r="J831">
        <v>844</v>
      </c>
      <c r="K831">
        <v>50.74</v>
      </c>
      <c r="M831">
        <v>844</v>
      </c>
      <c r="N831">
        <v>3.82</v>
      </c>
      <c r="P831">
        <v>844</v>
      </c>
      <c r="Q831">
        <v>57.41</v>
      </c>
    </row>
    <row r="832" spans="1:17" x14ac:dyDescent="0.25">
      <c r="A832">
        <v>842</v>
      </c>
      <c r="B832">
        <v>12.87</v>
      </c>
      <c r="D832">
        <v>842</v>
      </c>
      <c r="E832">
        <v>77.400000000000006</v>
      </c>
      <c r="G832">
        <v>842</v>
      </c>
      <c r="H832">
        <v>9.7200000000000006</v>
      </c>
      <c r="J832">
        <v>842</v>
      </c>
      <c r="K832">
        <v>51.25</v>
      </c>
      <c r="M832">
        <v>842</v>
      </c>
      <c r="N832">
        <v>3.82</v>
      </c>
      <c r="P832">
        <v>842</v>
      </c>
      <c r="Q832">
        <v>57.81</v>
      </c>
    </row>
    <row r="833" spans="1:17" x14ac:dyDescent="0.25">
      <c r="A833">
        <v>840</v>
      </c>
      <c r="B833">
        <v>12.97</v>
      </c>
      <c r="D833">
        <v>840</v>
      </c>
      <c r="E833">
        <v>77.5</v>
      </c>
      <c r="G833">
        <v>840</v>
      </c>
      <c r="H833">
        <v>9.66</v>
      </c>
      <c r="J833">
        <v>840</v>
      </c>
      <c r="K833">
        <v>50.940000000000005</v>
      </c>
      <c r="M833">
        <v>840</v>
      </c>
      <c r="N833">
        <v>3.9</v>
      </c>
      <c r="P833">
        <v>840</v>
      </c>
      <c r="Q833">
        <v>57.47</v>
      </c>
    </row>
    <row r="834" spans="1:17" x14ac:dyDescent="0.25">
      <c r="A834">
        <v>838</v>
      </c>
      <c r="B834">
        <v>12.98</v>
      </c>
      <c r="D834">
        <v>838</v>
      </c>
      <c r="E834">
        <v>77.64</v>
      </c>
      <c r="G834">
        <v>838</v>
      </c>
      <c r="H834">
        <v>9.74</v>
      </c>
      <c r="J834">
        <v>838</v>
      </c>
      <c r="K834">
        <v>51.150000000000006</v>
      </c>
      <c r="M834">
        <v>838</v>
      </c>
      <c r="N834">
        <v>3.87</v>
      </c>
      <c r="P834">
        <v>838</v>
      </c>
      <c r="Q834">
        <v>58.11999999999999</v>
      </c>
    </row>
    <row r="835" spans="1:17" x14ac:dyDescent="0.25">
      <c r="A835">
        <v>836</v>
      </c>
      <c r="B835">
        <v>13.09</v>
      </c>
      <c r="D835">
        <v>836</v>
      </c>
      <c r="E835">
        <v>77.58</v>
      </c>
      <c r="G835">
        <v>836</v>
      </c>
      <c r="H835">
        <v>9.7100000000000009</v>
      </c>
      <c r="J835">
        <v>836</v>
      </c>
      <c r="K835">
        <v>50.86</v>
      </c>
      <c r="M835">
        <v>836</v>
      </c>
      <c r="N835">
        <v>3.85</v>
      </c>
      <c r="P835">
        <v>836</v>
      </c>
      <c r="Q835">
        <v>57.75</v>
      </c>
    </row>
    <row r="836" spans="1:17" x14ac:dyDescent="0.25">
      <c r="A836">
        <v>834</v>
      </c>
      <c r="B836">
        <v>13.18</v>
      </c>
      <c r="D836">
        <v>834</v>
      </c>
      <c r="E836">
        <v>77.489999999999995</v>
      </c>
      <c r="G836">
        <v>834</v>
      </c>
      <c r="H836">
        <v>9.68</v>
      </c>
      <c r="J836">
        <v>834</v>
      </c>
      <c r="K836">
        <v>50.72</v>
      </c>
      <c r="M836">
        <v>834</v>
      </c>
      <c r="N836">
        <v>3.84</v>
      </c>
      <c r="P836">
        <v>834</v>
      </c>
      <c r="Q836">
        <v>57.81</v>
      </c>
    </row>
    <row r="837" spans="1:17" x14ac:dyDescent="0.25">
      <c r="A837">
        <v>832</v>
      </c>
      <c r="B837">
        <v>13.14</v>
      </c>
      <c r="D837">
        <v>832</v>
      </c>
      <c r="E837">
        <v>77.34</v>
      </c>
      <c r="G837">
        <v>832</v>
      </c>
      <c r="H837">
        <v>9.7200000000000006</v>
      </c>
      <c r="J837">
        <v>832</v>
      </c>
      <c r="K837">
        <v>50.690000000000005</v>
      </c>
      <c r="M837">
        <v>832</v>
      </c>
      <c r="N837">
        <v>3.88</v>
      </c>
      <c r="P837">
        <v>832</v>
      </c>
      <c r="Q837">
        <v>57.769999999999996</v>
      </c>
    </row>
    <row r="838" spans="1:17" x14ac:dyDescent="0.25">
      <c r="A838">
        <v>830</v>
      </c>
      <c r="B838">
        <v>13.25</v>
      </c>
      <c r="D838">
        <v>830</v>
      </c>
      <c r="E838">
        <v>77.81</v>
      </c>
      <c r="G838">
        <v>830</v>
      </c>
      <c r="H838">
        <v>9.73</v>
      </c>
      <c r="J838">
        <v>830</v>
      </c>
      <c r="K838">
        <v>51.010000000000005</v>
      </c>
      <c r="M838">
        <v>830</v>
      </c>
      <c r="N838">
        <v>3.91</v>
      </c>
      <c r="P838">
        <v>830</v>
      </c>
      <c r="Q838">
        <v>57.489999999999995</v>
      </c>
    </row>
    <row r="839" spans="1:17" x14ac:dyDescent="0.25">
      <c r="A839">
        <v>828</v>
      </c>
      <c r="B839">
        <v>13.33</v>
      </c>
      <c r="D839">
        <v>828</v>
      </c>
      <c r="E839">
        <v>77.3</v>
      </c>
      <c r="G839">
        <v>828</v>
      </c>
      <c r="H839">
        <v>9.7899999999999991</v>
      </c>
      <c r="J839">
        <v>828</v>
      </c>
      <c r="K839">
        <v>50.85</v>
      </c>
      <c r="M839">
        <v>828</v>
      </c>
      <c r="N839">
        <v>3.92</v>
      </c>
      <c r="P839">
        <v>828</v>
      </c>
      <c r="Q839">
        <v>57.539999999999992</v>
      </c>
    </row>
    <row r="840" spans="1:17" x14ac:dyDescent="0.25">
      <c r="A840">
        <v>826</v>
      </c>
      <c r="B840">
        <v>13.33</v>
      </c>
      <c r="D840">
        <v>826</v>
      </c>
      <c r="E840">
        <v>77.27</v>
      </c>
      <c r="G840">
        <v>826</v>
      </c>
      <c r="H840">
        <v>9.82</v>
      </c>
      <c r="J840">
        <v>826</v>
      </c>
      <c r="K840">
        <v>50.79</v>
      </c>
      <c r="M840">
        <v>826</v>
      </c>
      <c r="N840">
        <v>3.97</v>
      </c>
      <c r="P840">
        <v>826</v>
      </c>
      <c r="Q840">
        <v>57.64</v>
      </c>
    </row>
    <row r="841" spans="1:17" x14ac:dyDescent="0.25">
      <c r="A841">
        <v>824</v>
      </c>
      <c r="B841">
        <v>13.46</v>
      </c>
      <c r="D841">
        <v>824</v>
      </c>
      <c r="E841">
        <v>77.2</v>
      </c>
      <c r="G841">
        <v>824</v>
      </c>
      <c r="H841">
        <v>9.81</v>
      </c>
      <c r="J841">
        <v>824</v>
      </c>
      <c r="K841">
        <v>50.6</v>
      </c>
      <c r="M841">
        <v>824</v>
      </c>
      <c r="N841">
        <v>3.94</v>
      </c>
      <c r="P841">
        <v>824</v>
      </c>
      <c r="Q841">
        <v>57.53</v>
      </c>
    </row>
    <row r="842" spans="1:17" x14ac:dyDescent="0.25">
      <c r="A842">
        <v>822</v>
      </c>
      <c r="B842">
        <v>13.46</v>
      </c>
      <c r="D842">
        <v>822</v>
      </c>
      <c r="E842">
        <v>77.39</v>
      </c>
      <c r="G842">
        <v>822</v>
      </c>
      <c r="H842">
        <v>9.86</v>
      </c>
      <c r="J842">
        <v>822</v>
      </c>
      <c r="K842">
        <v>50.86</v>
      </c>
      <c r="M842">
        <v>822</v>
      </c>
      <c r="N842">
        <v>3.91</v>
      </c>
      <c r="P842">
        <v>822</v>
      </c>
      <c r="Q842">
        <v>57.61999999999999</v>
      </c>
    </row>
    <row r="843" spans="1:17" x14ac:dyDescent="0.25">
      <c r="A843">
        <v>820</v>
      </c>
      <c r="B843">
        <v>13.49</v>
      </c>
      <c r="D843">
        <v>820</v>
      </c>
      <c r="E843">
        <v>77.069999999999993</v>
      </c>
      <c r="G843">
        <v>820</v>
      </c>
      <c r="H843">
        <v>9.84</v>
      </c>
      <c r="J843">
        <v>820</v>
      </c>
      <c r="K843">
        <v>50.52</v>
      </c>
      <c r="M843">
        <v>820</v>
      </c>
      <c r="N843">
        <v>3.95</v>
      </c>
      <c r="P843">
        <v>820</v>
      </c>
      <c r="Q843">
        <v>57.67</v>
      </c>
    </row>
    <row r="844" spans="1:17" x14ac:dyDescent="0.25">
      <c r="A844">
        <v>818</v>
      </c>
      <c r="B844">
        <v>13.58</v>
      </c>
      <c r="D844">
        <v>818</v>
      </c>
      <c r="E844">
        <v>77.349999999999994</v>
      </c>
      <c r="G844">
        <v>818</v>
      </c>
      <c r="H844">
        <v>9.8800000000000008</v>
      </c>
      <c r="J844">
        <v>818</v>
      </c>
      <c r="K844">
        <v>50.870000000000005</v>
      </c>
      <c r="M844">
        <v>818</v>
      </c>
      <c r="N844">
        <v>3.97</v>
      </c>
      <c r="P844">
        <v>818</v>
      </c>
      <c r="Q844">
        <v>57.629999999999995</v>
      </c>
    </row>
    <row r="845" spans="1:17" x14ac:dyDescent="0.25">
      <c r="A845">
        <v>816</v>
      </c>
      <c r="B845">
        <v>13.66</v>
      </c>
      <c r="D845">
        <v>816</v>
      </c>
      <c r="E845">
        <v>77.33</v>
      </c>
      <c r="G845">
        <v>816</v>
      </c>
      <c r="H845">
        <v>9.8699999999999992</v>
      </c>
      <c r="J845">
        <v>816</v>
      </c>
      <c r="K845">
        <v>50.79</v>
      </c>
      <c r="M845">
        <v>816</v>
      </c>
      <c r="N845">
        <v>3.93</v>
      </c>
      <c r="P845">
        <v>816</v>
      </c>
      <c r="Q845">
        <v>57.509999999999991</v>
      </c>
    </row>
    <row r="846" spans="1:17" x14ac:dyDescent="0.25">
      <c r="A846">
        <v>814</v>
      </c>
      <c r="B846">
        <v>13.66</v>
      </c>
      <c r="D846">
        <v>814</v>
      </c>
      <c r="E846">
        <v>77.36</v>
      </c>
      <c r="G846">
        <v>814</v>
      </c>
      <c r="H846">
        <v>9.94</v>
      </c>
      <c r="J846">
        <v>814</v>
      </c>
      <c r="K846">
        <v>50.800000000000004</v>
      </c>
      <c r="M846">
        <v>814</v>
      </c>
      <c r="N846">
        <v>3.96</v>
      </c>
      <c r="P846">
        <v>814</v>
      </c>
      <c r="Q846">
        <v>57.539999999999992</v>
      </c>
    </row>
    <row r="847" spans="1:17" x14ac:dyDescent="0.25">
      <c r="A847">
        <v>812</v>
      </c>
      <c r="B847">
        <v>13.79</v>
      </c>
      <c r="D847">
        <v>812</v>
      </c>
      <c r="E847">
        <v>77.430000000000007</v>
      </c>
      <c r="G847">
        <v>812</v>
      </c>
      <c r="H847">
        <v>9.9499999999999993</v>
      </c>
      <c r="J847">
        <v>812</v>
      </c>
      <c r="K847">
        <v>50.84</v>
      </c>
      <c r="M847">
        <v>812</v>
      </c>
      <c r="N847">
        <v>3.96</v>
      </c>
      <c r="P847">
        <v>812</v>
      </c>
      <c r="Q847">
        <v>57.67</v>
      </c>
    </row>
    <row r="848" spans="1:17" x14ac:dyDescent="0.25">
      <c r="A848">
        <v>810</v>
      </c>
      <c r="B848">
        <v>13.77</v>
      </c>
      <c r="D848">
        <v>810</v>
      </c>
      <c r="E848">
        <v>77.290000000000006</v>
      </c>
      <c r="G848">
        <v>810</v>
      </c>
      <c r="H848">
        <v>9.91</v>
      </c>
      <c r="J848">
        <v>810</v>
      </c>
      <c r="K848">
        <v>50.730000000000004</v>
      </c>
      <c r="M848">
        <v>810</v>
      </c>
      <c r="N848">
        <v>3.93</v>
      </c>
      <c r="P848">
        <v>810</v>
      </c>
      <c r="Q848">
        <v>57.61</v>
      </c>
    </row>
    <row r="849" spans="1:17" x14ac:dyDescent="0.25">
      <c r="A849">
        <v>808</v>
      </c>
      <c r="B849">
        <v>13.8</v>
      </c>
      <c r="D849">
        <v>808</v>
      </c>
      <c r="E849">
        <v>77.17</v>
      </c>
      <c r="G849">
        <v>808</v>
      </c>
      <c r="H849">
        <v>9.93</v>
      </c>
      <c r="J849">
        <v>808</v>
      </c>
      <c r="K849">
        <v>50.79</v>
      </c>
      <c r="M849">
        <v>808</v>
      </c>
      <c r="N849">
        <v>3.94</v>
      </c>
      <c r="P849">
        <v>808</v>
      </c>
      <c r="Q849">
        <v>57.58</v>
      </c>
    </row>
    <row r="850" spans="1:17" x14ac:dyDescent="0.25">
      <c r="A850">
        <v>806</v>
      </c>
      <c r="B850">
        <v>13.85</v>
      </c>
      <c r="D850">
        <v>806</v>
      </c>
      <c r="E850">
        <v>77.13</v>
      </c>
      <c r="G850">
        <v>806</v>
      </c>
      <c r="H850">
        <v>9.91</v>
      </c>
      <c r="J850">
        <v>806</v>
      </c>
      <c r="K850">
        <v>50.730000000000004</v>
      </c>
      <c r="M850">
        <v>806</v>
      </c>
      <c r="N850">
        <v>3.93</v>
      </c>
      <c r="P850">
        <v>806</v>
      </c>
      <c r="Q850">
        <v>57.599999999999994</v>
      </c>
    </row>
    <row r="851" spans="1:17" x14ac:dyDescent="0.25">
      <c r="A851">
        <v>804</v>
      </c>
      <c r="B851">
        <v>13.89</v>
      </c>
      <c r="D851">
        <v>804</v>
      </c>
      <c r="E851">
        <v>77.25</v>
      </c>
      <c r="G851">
        <v>804</v>
      </c>
      <c r="H851">
        <v>9.9600000000000009</v>
      </c>
      <c r="J851">
        <v>804</v>
      </c>
      <c r="K851">
        <v>50.88</v>
      </c>
      <c r="M851">
        <v>804</v>
      </c>
      <c r="N851">
        <v>3.97</v>
      </c>
      <c r="P851">
        <v>804</v>
      </c>
      <c r="Q851">
        <v>57.679999999999993</v>
      </c>
    </row>
    <row r="852" spans="1:17" x14ac:dyDescent="0.25">
      <c r="A852">
        <v>802</v>
      </c>
      <c r="B852">
        <v>13.96</v>
      </c>
      <c r="D852">
        <v>802</v>
      </c>
      <c r="E852">
        <v>77.099999999999994</v>
      </c>
      <c r="G852">
        <v>802</v>
      </c>
      <c r="H852">
        <v>10</v>
      </c>
      <c r="J852">
        <v>802</v>
      </c>
      <c r="K852">
        <v>50.88</v>
      </c>
      <c r="M852">
        <v>802</v>
      </c>
      <c r="N852">
        <v>3.97</v>
      </c>
      <c r="P852">
        <v>802</v>
      </c>
      <c r="Q852">
        <v>57.72</v>
      </c>
    </row>
    <row r="853" spans="1:17" x14ac:dyDescent="0.25">
      <c r="A853">
        <v>800</v>
      </c>
      <c r="B853">
        <v>14</v>
      </c>
      <c r="D853">
        <v>800</v>
      </c>
      <c r="E853">
        <v>77.16</v>
      </c>
      <c r="G853">
        <v>800</v>
      </c>
      <c r="H853">
        <v>9.98</v>
      </c>
      <c r="J853">
        <v>800</v>
      </c>
      <c r="K853">
        <v>50.79</v>
      </c>
      <c r="M853">
        <v>800</v>
      </c>
      <c r="N853">
        <v>3.95</v>
      </c>
      <c r="P853">
        <v>800</v>
      </c>
      <c r="Q853">
        <v>57.599999999999994</v>
      </c>
    </row>
    <row r="854" spans="1:17" x14ac:dyDescent="0.25">
      <c r="A854">
        <v>798</v>
      </c>
      <c r="B854">
        <v>14.08</v>
      </c>
      <c r="D854">
        <v>798</v>
      </c>
      <c r="E854">
        <v>77.14</v>
      </c>
      <c r="G854">
        <v>798</v>
      </c>
      <c r="H854">
        <v>9.98</v>
      </c>
      <c r="J854">
        <v>798</v>
      </c>
      <c r="K854">
        <v>50.88</v>
      </c>
      <c r="M854">
        <v>798</v>
      </c>
      <c r="N854">
        <v>3.93</v>
      </c>
      <c r="P854">
        <v>798</v>
      </c>
      <c r="Q854">
        <v>57.69</v>
      </c>
    </row>
    <row r="855" spans="1:17" x14ac:dyDescent="0.25">
      <c r="A855">
        <v>796</v>
      </c>
      <c r="B855">
        <v>14.11</v>
      </c>
      <c r="D855">
        <v>796</v>
      </c>
      <c r="E855">
        <v>77.010000000000005</v>
      </c>
      <c r="G855">
        <v>796</v>
      </c>
      <c r="H855">
        <v>10.029999999999999</v>
      </c>
      <c r="J855">
        <v>796</v>
      </c>
      <c r="K855">
        <v>50.99</v>
      </c>
      <c r="M855">
        <v>796</v>
      </c>
      <c r="N855">
        <v>3.94</v>
      </c>
      <c r="P855">
        <v>796</v>
      </c>
      <c r="Q855">
        <v>57.679999999999993</v>
      </c>
    </row>
    <row r="856" spans="1:17" x14ac:dyDescent="0.25">
      <c r="A856">
        <v>794</v>
      </c>
      <c r="B856">
        <v>14.14</v>
      </c>
      <c r="D856">
        <v>794</v>
      </c>
      <c r="E856">
        <v>77.16</v>
      </c>
      <c r="G856">
        <v>794</v>
      </c>
      <c r="H856">
        <v>10.02</v>
      </c>
      <c r="J856">
        <v>794</v>
      </c>
      <c r="K856">
        <v>50.940000000000005</v>
      </c>
      <c r="M856">
        <v>794</v>
      </c>
      <c r="N856">
        <v>3.93</v>
      </c>
      <c r="P856">
        <v>794</v>
      </c>
      <c r="Q856">
        <v>57.67</v>
      </c>
    </row>
    <row r="857" spans="1:17" x14ac:dyDescent="0.25">
      <c r="A857">
        <v>792</v>
      </c>
      <c r="B857">
        <v>14.25</v>
      </c>
      <c r="D857">
        <v>792</v>
      </c>
      <c r="E857">
        <v>76.97</v>
      </c>
      <c r="G857">
        <v>792</v>
      </c>
      <c r="H857">
        <v>10.039999999999999</v>
      </c>
      <c r="J857">
        <v>792</v>
      </c>
      <c r="K857">
        <v>51.14</v>
      </c>
      <c r="M857">
        <v>792</v>
      </c>
      <c r="N857">
        <v>3.93</v>
      </c>
      <c r="P857">
        <v>792</v>
      </c>
      <c r="Q857">
        <v>57.75</v>
      </c>
    </row>
    <row r="858" spans="1:17" x14ac:dyDescent="0.25">
      <c r="A858">
        <v>790</v>
      </c>
      <c r="B858">
        <v>14.28</v>
      </c>
      <c r="D858">
        <v>790</v>
      </c>
      <c r="E858">
        <v>77.150000000000006</v>
      </c>
      <c r="G858">
        <v>790</v>
      </c>
      <c r="H858">
        <v>10.06</v>
      </c>
      <c r="J858">
        <v>790</v>
      </c>
      <c r="K858">
        <v>51.050000000000004</v>
      </c>
      <c r="M858">
        <v>790</v>
      </c>
      <c r="N858">
        <v>3.94</v>
      </c>
      <c r="P858">
        <v>790</v>
      </c>
      <c r="Q858">
        <v>57.92</v>
      </c>
    </row>
    <row r="859" spans="1:17" x14ac:dyDescent="0.25">
      <c r="A859">
        <v>788</v>
      </c>
      <c r="B859">
        <v>14.34</v>
      </c>
      <c r="D859">
        <v>788</v>
      </c>
      <c r="E859">
        <v>77.08</v>
      </c>
      <c r="G859">
        <v>788</v>
      </c>
      <c r="H859">
        <v>10.07</v>
      </c>
      <c r="J859">
        <v>788</v>
      </c>
      <c r="K859">
        <v>51.120000000000005</v>
      </c>
      <c r="M859">
        <v>788</v>
      </c>
      <c r="N859">
        <v>3.95</v>
      </c>
      <c r="P859">
        <v>788</v>
      </c>
      <c r="Q859">
        <v>57.86999999999999</v>
      </c>
    </row>
    <row r="860" spans="1:17" x14ac:dyDescent="0.25">
      <c r="A860">
        <v>786</v>
      </c>
      <c r="B860">
        <v>14.41</v>
      </c>
      <c r="D860">
        <v>786</v>
      </c>
      <c r="E860">
        <v>77.010000000000005</v>
      </c>
      <c r="G860">
        <v>786</v>
      </c>
      <c r="H860">
        <v>10.07</v>
      </c>
      <c r="J860">
        <v>786</v>
      </c>
      <c r="K860">
        <v>51.120000000000005</v>
      </c>
      <c r="M860">
        <v>786</v>
      </c>
      <c r="N860">
        <v>3.96</v>
      </c>
      <c r="P860">
        <v>786</v>
      </c>
      <c r="Q860">
        <v>57.739999999999995</v>
      </c>
    </row>
    <row r="861" spans="1:17" x14ac:dyDescent="0.25">
      <c r="A861">
        <v>784</v>
      </c>
      <c r="B861">
        <v>14.43</v>
      </c>
      <c r="D861">
        <v>784</v>
      </c>
      <c r="E861">
        <v>77.08</v>
      </c>
      <c r="G861">
        <v>784</v>
      </c>
      <c r="H861">
        <v>10.07</v>
      </c>
      <c r="J861">
        <v>784</v>
      </c>
      <c r="K861">
        <v>51.35</v>
      </c>
      <c r="M861">
        <v>784</v>
      </c>
      <c r="N861">
        <v>3.95</v>
      </c>
      <c r="P861">
        <v>784</v>
      </c>
      <c r="Q861">
        <v>57.92</v>
      </c>
    </row>
    <row r="862" spans="1:17" x14ac:dyDescent="0.25">
      <c r="A862">
        <v>782</v>
      </c>
      <c r="B862">
        <v>14.5</v>
      </c>
      <c r="D862">
        <v>782</v>
      </c>
      <c r="E862">
        <v>77.09</v>
      </c>
      <c r="G862">
        <v>782</v>
      </c>
      <c r="H862">
        <v>10.07</v>
      </c>
      <c r="J862">
        <v>782</v>
      </c>
      <c r="K862">
        <v>51.38</v>
      </c>
      <c r="M862">
        <v>782</v>
      </c>
      <c r="N862">
        <v>3.96</v>
      </c>
      <c r="P862">
        <v>782</v>
      </c>
      <c r="Q862">
        <v>58.009999999999991</v>
      </c>
    </row>
    <row r="863" spans="1:17" x14ac:dyDescent="0.25">
      <c r="A863">
        <v>780</v>
      </c>
      <c r="B863">
        <v>14.55</v>
      </c>
      <c r="D863">
        <v>780</v>
      </c>
      <c r="E863">
        <v>77.05</v>
      </c>
      <c r="G863">
        <v>780</v>
      </c>
      <c r="H863">
        <v>10.09</v>
      </c>
      <c r="J863">
        <v>780</v>
      </c>
      <c r="K863">
        <v>51.35</v>
      </c>
      <c r="M863">
        <v>780</v>
      </c>
      <c r="N863">
        <v>3.94</v>
      </c>
      <c r="P863">
        <v>780</v>
      </c>
      <c r="Q863">
        <v>58</v>
      </c>
    </row>
    <row r="864" spans="1:17" x14ac:dyDescent="0.25">
      <c r="A864">
        <v>778</v>
      </c>
      <c r="B864">
        <v>14.54</v>
      </c>
      <c r="D864">
        <v>778</v>
      </c>
      <c r="E864">
        <v>76.86</v>
      </c>
      <c r="G864">
        <v>778</v>
      </c>
      <c r="H864">
        <v>10.11</v>
      </c>
      <c r="J864">
        <v>778</v>
      </c>
      <c r="K864">
        <v>51.300000000000004</v>
      </c>
      <c r="M864">
        <v>778</v>
      </c>
      <c r="N864">
        <v>3.93</v>
      </c>
      <c r="P864">
        <v>778</v>
      </c>
      <c r="Q864">
        <v>57.879999999999995</v>
      </c>
    </row>
    <row r="865" spans="1:17" x14ac:dyDescent="0.25">
      <c r="A865">
        <v>776</v>
      </c>
      <c r="B865">
        <v>14.66</v>
      </c>
      <c r="D865">
        <v>776</v>
      </c>
      <c r="E865">
        <v>76.959999999999994</v>
      </c>
      <c r="G865">
        <v>776</v>
      </c>
      <c r="H865">
        <v>10.130000000000001</v>
      </c>
      <c r="J865">
        <v>776</v>
      </c>
      <c r="K865">
        <v>51.35</v>
      </c>
      <c r="M865">
        <v>776</v>
      </c>
      <c r="N865">
        <v>3.96</v>
      </c>
      <c r="P865">
        <v>776</v>
      </c>
      <c r="Q865">
        <v>58</v>
      </c>
    </row>
    <row r="866" spans="1:17" x14ac:dyDescent="0.25">
      <c r="A866">
        <v>774</v>
      </c>
      <c r="B866">
        <v>14.7</v>
      </c>
      <c r="D866">
        <v>774</v>
      </c>
      <c r="E866">
        <v>77</v>
      </c>
      <c r="G866">
        <v>774</v>
      </c>
      <c r="H866">
        <v>10.14</v>
      </c>
      <c r="J866">
        <v>774</v>
      </c>
      <c r="K866">
        <v>51.440000000000005</v>
      </c>
      <c r="M866">
        <v>774</v>
      </c>
      <c r="N866">
        <v>3.97</v>
      </c>
      <c r="P866">
        <v>774</v>
      </c>
      <c r="Q866">
        <v>58.08</v>
      </c>
    </row>
    <row r="867" spans="1:17" x14ac:dyDescent="0.25">
      <c r="A867">
        <v>772</v>
      </c>
      <c r="B867">
        <v>14.74</v>
      </c>
      <c r="D867">
        <v>772</v>
      </c>
      <c r="E867">
        <v>76.83</v>
      </c>
      <c r="G867">
        <v>772</v>
      </c>
      <c r="H867">
        <v>10.14</v>
      </c>
      <c r="J867">
        <v>772</v>
      </c>
      <c r="K867">
        <v>51.400000000000006</v>
      </c>
      <c r="M867">
        <v>772</v>
      </c>
      <c r="N867">
        <v>3.96</v>
      </c>
      <c r="P867">
        <v>772</v>
      </c>
      <c r="Q867">
        <v>57.959999999999994</v>
      </c>
    </row>
    <row r="868" spans="1:17" x14ac:dyDescent="0.25">
      <c r="A868">
        <v>770</v>
      </c>
      <c r="B868">
        <v>14.78</v>
      </c>
      <c r="D868">
        <v>770</v>
      </c>
      <c r="E868">
        <v>76.849999999999994</v>
      </c>
      <c r="G868">
        <v>770</v>
      </c>
      <c r="H868">
        <v>10.14</v>
      </c>
      <c r="J868">
        <v>770</v>
      </c>
      <c r="K868">
        <v>51.480000000000004</v>
      </c>
      <c r="M868">
        <v>770</v>
      </c>
      <c r="N868">
        <v>3.96</v>
      </c>
      <c r="P868">
        <v>770</v>
      </c>
      <c r="Q868">
        <v>58.039999999999992</v>
      </c>
    </row>
    <row r="869" spans="1:17" x14ac:dyDescent="0.25">
      <c r="A869">
        <v>768</v>
      </c>
      <c r="B869">
        <v>14.87</v>
      </c>
      <c r="D869">
        <v>768</v>
      </c>
      <c r="E869">
        <v>76.849999999999994</v>
      </c>
      <c r="G869">
        <v>768</v>
      </c>
      <c r="H869">
        <v>10.18</v>
      </c>
      <c r="J869">
        <v>768</v>
      </c>
      <c r="K869">
        <v>51.580000000000005</v>
      </c>
      <c r="M869">
        <v>768</v>
      </c>
      <c r="N869">
        <v>3.96</v>
      </c>
      <c r="P869">
        <v>768</v>
      </c>
      <c r="Q869">
        <v>58.099999999999994</v>
      </c>
    </row>
    <row r="870" spans="1:17" x14ac:dyDescent="0.25">
      <c r="A870">
        <v>766</v>
      </c>
      <c r="B870">
        <v>14.89</v>
      </c>
      <c r="D870">
        <v>766</v>
      </c>
      <c r="E870">
        <v>76.84</v>
      </c>
      <c r="G870">
        <v>766</v>
      </c>
      <c r="H870">
        <v>10.17</v>
      </c>
      <c r="J870">
        <v>766</v>
      </c>
      <c r="K870">
        <v>51.54</v>
      </c>
      <c r="M870">
        <v>766</v>
      </c>
      <c r="N870">
        <v>3.93</v>
      </c>
      <c r="P870">
        <v>766</v>
      </c>
      <c r="Q870">
        <v>58.19</v>
      </c>
    </row>
    <row r="871" spans="1:17" x14ac:dyDescent="0.25">
      <c r="A871">
        <v>764</v>
      </c>
      <c r="B871">
        <v>14.95</v>
      </c>
      <c r="D871">
        <v>764</v>
      </c>
      <c r="E871">
        <v>76.7</v>
      </c>
      <c r="G871">
        <v>764</v>
      </c>
      <c r="H871">
        <v>10.15</v>
      </c>
      <c r="J871">
        <v>764</v>
      </c>
      <c r="K871">
        <v>51.56</v>
      </c>
      <c r="M871">
        <v>764</v>
      </c>
      <c r="N871">
        <v>3.96</v>
      </c>
      <c r="P871">
        <v>764</v>
      </c>
      <c r="Q871">
        <v>58.14</v>
      </c>
    </row>
    <row r="872" spans="1:17" x14ac:dyDescent="0.25">
      <c r="A872">
        <v>762</v>
      </c>
      <c r="B872">
        <v>15.01</v>
      </c>
      <c r="D872">
        <v>762</v>
      </c>
      <c r="E872">
        <v>76.7</v>
      </c>
      <c r="G872">
        <v>762</v>
      </c>
      <c r="H872">
        <v>10.18</v>
      </c>
      <c r="J872">
        <v>762</v>
      </c>
      <c r="K872">
        <v>51.63</v>
      </c>
      <c r="M872">
        <v>762</v>
      </c>
      <c r="N872">
        <v>3.95</v>
      </c>
      <c r="P872">
        <v>762</v>
      </c>
      <c r="Q872">
        <v>58.09</v>
      </c>
    </row>
    <row r="873" spans="1:17" x14ac:dyDescent="0.25">
      <c r="A873">
        <v>760</v>
      </c>
      <c r="B873">
        <v>15.05</v>
      </c>
      <c r="D873">
        <v>760</v>
      </c>
      <c r="E873">
        <v>76.62</v>
      </c>
      <c r="G873">
        <v>760</v>
      </c>
      <c r="H873">
        <v>10.199999999999999</v>
      </c>
      <c r="J873">
        <v>760</v>
      </c>
      <c r="K873">
        <v>51.5</v>
      </c>
      <c r="M873">
        <v>760</v>
      </c>
      <c r="N873">
        <v>3.95</v>
      </c>
      <c r="P873">
        <v>760</v>
      </c>
      <c r="Q873">
        <v>58.129999999999995</v>
      </c>
    </row>
    <row r="874" spans="1:17" x14ac:dyDescent="0.25">
      <c r="A874">
        <v>758</v>
      </c>
      <c r="B874">
        <v>15.13</v>
      </c>
      <c r="D874">
        <v>758</v>
      </c>
      <c r="E874">
        <v>76.819999999999993</v>
      </c>
      <c r="G874">
        <v>758</v>
      </c>
      <c r="H874">
        <v>10.210000000000001</v>
      </c>
      <c r="J874">
        <v>758</v>
      </c>
      <c r="K874">
        <v>51.78</v>
      </c>
      <c r="M874">
        <v>758</v>
      </c>
      <c r="N874">
        <v>3.95</v>
      </c>
      <c r="P874">
        <v>758</v>
      </c>
      <c r="Q874">
        <v>58.22</v>
      </c>
    </row>
    <row r="875" spans="1:17" x14ac:dyDescent="0.25">
      <c r="A875">
        <v>756</v>
      </c>
      <c r="B875">
        <v>15.17</v>
      </c>
      <c r="D875">
        <v>756</v>
      </c>
      <c r="E875">
        <v>76.709999999999994</v>
      </c>
      <c r="G875">
        <v>756</v>
      </c>
      <c r="H875">
        <v>10.199999999999999</v>
      </c>
      <c r="J875">
        <v>756</v>
      </c>
      <c r="K875">
        <v>51.74</v>
      </c>
      <c r="M875">
        <v>756</v>
      </c>
      <c r="N875">
        <v>3.96</v>
      </c>
      <c r="P875">
        <v>756</v>
      </c>
      <c r="Q875">
        <v>58.239999999999995</v>
      </c>
    </row>
    <row r="876" spans="1:17" x14ac:dyDescent="0.25">
      <c r="A876">
        <v>754</v>
      </c>
      <c r="B876">
        <v>15.19</v>
      </c>
      <c r="D876">
        <v>754</v>
      </c>
      <c r="E876">
        <v>76.709999999999994</v>
      </c>
      <c r="G876">
        <v>754</v>
      </c>
      <c r="H876">
        <v>10.220000000000001</v>
      </c>
      <c r="J876">
        <v>754</v>
      </c>
      <c r="K876">
        <v>51.82</v>
      </c>
      <c r="M876">
        <v>754</v>
      </c>
      <c r="N876">
        <v>3.95</v>
      </c>
      <c r="P876">
        <v>754</v>
      </c>
      <c r="Q876">
        <v>58.36999999999999</v>
      </c>
    </row>
    <row r="877" spans="1:17" x14ac:dyDescent="0.25">
      <c r="A877">
        <v>752</v>
      </c>
      <c r="B877">
        <v>15.26</v>
      </c>
      <c r="D877">
        <v>752</v>
      </c>
      <c r="E877">
        <v>76.540000000000006</v>
      </c>
      <c r="G877">
        <v>752</v>
      </c>
      <c r="H877">
        <v>10.220000000000001</v>
      </c>
      <c r="J877">
        <v>752</v>
      </c>
      <c r="K877">
        <v>51.86</v>
      </c>
      <c r="M877">
        <v>752</v>
      </c>
      <c r="N877">
        <v>3.95</v>
      </c>
      <c r="P877">
        <v>752</v>
      </c>
      <c r="Q877">
        <v>58.349999999999994</v>
      </c>
    </row>
    <row r="878" spans="1:17" x14ac:dyDescent="0.25">
      <c r="A878">
        <v>750</v>
      </c>
      <c r="B878">
        <v>15.33</v>
      </c>
      <c r="D878">
        <v>750</v>
      </c>
      <c r="E878">
        <v>76.53</v>
      </c>
      <c r="G878">
        <v>750</v>
      </c>
      <c r="H878">
        <v>10.220000000000001</v>
      </c>
      <c r="J878">
        <v>750</v>
      </c>
      <c r="K878">
        <v>51.86</v>
      </c>
      <c r="M878">
        <v>750</v>
      </c>
      <c r="N878">
        <v>3.95</v>
      </c>
      <c r="P878">
        <v>750</v>
      </c>
      <c r="Q878">
        <v>58.36</v>
      </c>
    </row>
    <row r="879" spans="1:17" x14ac:dyDescent="0.25">
      <c r="A879">
        <v>748</v>
      </c>
      <c r="B879">
        <v>15.37</v>
      </c>
      <c r="D879">
        <v>748</v>
      </c>
      <c r="E879">
        <v>76.63</v>
      </c>
      <c r="G879">
        <v>748</v>
      </c>
      <c r="H879">
        <v>10.27</v>
      </c>
      <c r="J879">
        <v>748</v>
      </c>
      <c r="K879">
        <v>51.96</v>
      </c>
      <c r="M879">
        <v>748</v>
      </c>
      <c r="N879">
        <v>3.96</v>
      </c>
      <c r="P879">
        <v>748</v>
      </c>
      <c r="Q879">
        <v>58.399999999999991</v>
      </c>
    </row>
    <row r="880" spans="1:17" x14ac:dyDescent="0.25">
      <c r="A880">
        <v>746</v>
      </c>
      <c r="B880">
        <v>15.42</v>
      </c>
      <c r="D880">
        <v>746</v>
      </c>
      <c r="E880">
        <v>76.53</v>
      </c>
      <c r="G880">
        <v>746</v>
      </c>
      <c r="H880">
        <v>10.25</v>
      </c>
      <c r="J880">
        <v>746</v>
      </c>
      <c r="K880">
        <v>51.910000000000004</v>
      </c>
      <c r="M880">
        <v>746</v>
      </c>
      <c r="N880">
        <v>3.95</v>
      </c>
      <c r="P880">
        <v>746</v>
      </c>
      <c r="Q880">
        <v>58.379999999999995</v>
      </c>
    </row>
    <row r="881" spans="1:17" x14ac:dyDescent="0.25">
      <c r="A881">
        <v>744</v>
      </c>
      <c r="B881">
        <v>15.47</v>
      </c>
      <c r="D881">
        <v>744</v>
      </c>
      <c r="E881">
        <v>76.37</v>
      </c>
      <c r="G881">
        <v>744</v>
      </c>
      <c r="H881">
        <v>10.26</v>
      </c>
      <c r="J881">
        <v>744</v>
      </c>
      <c r="K881">
        <v>51.85</v>
      </c>
      <c r="M881">
        <v>744</v>
      </c>
      <c r="N881">
        <v>3.96</v>
      </c>
      <c r="P881">
        <v>744</v>
      </c>
      <c r="Q881">
        <v>58.269999999999996</v>
      </c>
    </row>
    <row r="882" spans="1:17" x14ac:dyDescent="0.25">
      <c r="A882">
        <v>742</v>
      </c>
      <c r="B882">
        <v>15.53</v>
      </c>
      <c r="D882">
        <v>742</v>
      </c>
      <c r="E882">
        <v>76.48</v>
      </c>
      <c r="G882">
        <v>742</v>
      </c>
      <c r="H882">
        <v>10.27</v>
      </c>
      <c r="J882">
        <v>742</v>
      </c>
      <c r="K882">
        <v>52.080000000000005</v>
      </c>
      <c r="M882">
        <v>742</v>
      </c>
      <c r="N882">
        <v>3.97</v>
      </c>
      <c r="P882">
        <v>742</v>
      </c>
      <c r="Q882">
        <v>58.44</v>
      </c>
    </row>
    <row r="883" spans="1:17" x14ac:dyDescent="0.25">
      <c r="A883">
        <v>740</v>
      </c>
      <c r="B883">
        <v>15.58</v>
      </c>
      <c r="D883">
        <v>740</v>
      </c>
      <c r="E883">
        <v>76.459999999999994</v>
      </c>
      <c r="G883">
        <v>740</v>
      </c>
      <c r="H883">
        <v>10.27</v>
      </c>
      <c r="J883">
        <v>740</v>
      </c>
      <c r="K883">
        <v>52.04</v>
      </c>
      <c r="M883">
        <v>740</v>
      </c>
      <c r="N883">
        <v>3.96</v>
      </c>
      <c r="P883">
        <v>740</v>
      </c>
      <c r="Q883">
        <v>58.429999999999993</v>
      </c>
    </row>
    <row r="884" spans="1:17" x14ac:dyDescent="0.25">
      <c r="A884">
        <v>738</v>
      </c>
      <c r="B884">
        <v>15.6</v>
      </c>
      <c r="D884">
        <v>738</v>
      </c>
      <c r="E884">
        <v>76.37</v>
      </c>
      <c r="G884">
        <v>738</v>
      </c>
      <c r="H884">
        <v>10.29</v>
      </c>
      <c r="J884">
        <v>738</v>
      </c>
      <c r="K884">
        <v>52.11</v>
      </c>
      <c r="M884">
        <v>738</v>
      </c>
      <c r="N884">
        <v>3.95</v>
      </c>
      <c r="P884">
        <v>738</v>
      </c>
      <c r="Q884">
        <v>58.56</v>
      </c>
    </row>
    <row r="885" spans="1:17" x14ac:dyDescent="0.25">
      <c r="A885">
        <v>736</v>
      </c>
      <c r="B885">
        <v>15.67</v>
      </c>
      <c r="D885">
        <v>736</v>
      </c>
      <c r="E885">
        <v>76.349999999999994</v>
      </c>
      <c r="G885">
        <v>736</v>
      </c>
      <c r="H885">
        <v>10.26</v>
      </c>
      <c r="J885">
        <v>736</v>
      </c>
      <c r="K885">
        <v>52.13</v>
      </c>
      <c r="M885">
        <v>736</v>
      </c>
      <c r="N885">
        <v>3.95</v>
      </c>
      <c r="P885">
        <v>736</v>
      </c>
      <c r="Q885">
        <v>58.509999999999991</v>
      </c>
    </row>
    <row r="886" spans="1:17" x14ac:dyDescent="0.25">
      <c r="A886">
        <v>734</v>
      </c>
      <c r="B886">
        <v>15.72</v>
      </c>
      <c r="D886">
        <v>734</v>
      </c>
      <c r="E886">
        <v>76.3</v>
      </c>
      <c r="G886">
        <v>734</v>
      </c>
      <c r="H886">
        <v>10.28</v>
      </c>
      <c r="J886">
        <v>734</v>
      </c>
      <c r="K886">
        <v>52.2</v>
      </c>
      <c r="M886">
        <v>734</v>
      </c>
      <c r="N886">
        <v>3.96</v>
      </c>
      <c r="P886">
        <v>734</v>
      </c>
      <c r="Q886">
        <v>58.599999999999994</v>
      </c>
    </row>
    <row r="887" spans="1:17" x14ac:dyDescent="0.25">
      <c r="A887">
        <v>732</v>
      </c>
      <c r="B887">
        <v>15.75</v>
      </c>
      <c r="D887">
        <v>732</v>
      </c>
      <c r="E887">
        <v>76.34</v>
      </c>
      <c r="G887">
        <v>732</v>
      </c>
      <c r="H887">
        <v>10.3</v>
      </c>
      <c r="J887">
        <v>732</v>
      </c>
      <c r="K887">
        <v>52.32</v>
      </c>
      <c r="M887">
        <v>732</v>
      </c>
      <c r="N887">
        <v>3.96</v>
      </c>
      <c r="P887">
        <v>732</v>
      </c>
      <c r="Q887">
        <v>58.61</v>
      </c>
    </row>
    <row r="888" spans="1:17" x14ac:dyDescent="0.25">
      <c r="A888">
        <v>730</v>
      </c>
      <c r="B888">
        <v>15.79</v>
      </c>
      <c r="D888">
        <v>730</v>
      </c>
      <c r="E888">
        <v>76.239999999999995</v>
      </c>
      <c r="G888">
        <v>730</v>
      </c>
      <c r="H888">
        <v>10.3</v>
      </c>
      <c r="J888">
        <v>730</v>
      </c>
      <c r="K888">
        <v>52.28</v>
      </c>
      <c r="M888">
        <v>730</v>
      </c>
      <c r="N888">
        <v>3.96</v>
      </c>
      <c r="P888">
        <v>730</v>
      </c>
      <c r="Q888">
        <v>58.64</v>
      </c>
    </row>
    <row r="889" spans="1:17" x14ac:dyDescent="0.25">
      <c r="A889">
        <v>728</v>
      </c>
      <c r="B889">
        <v>15.85</v>
      </c>
      <c r="D889">
        <v>728</v>
      </c>
      <c r="E889">
        <v>76.260000000000005</v>
      </c>
      <c r="G889">
        <v>728</v>
      </c>
      <c r="H889">
        <v>10.31</v>
      </c>
      <c r="J889">
        <v>728</v>
      </c>
      <c r="K889">
        <v>52.260000000000005</v>
      </c>
      <c r="M889">
        <v>728</v>
      </c>
      <c r="N889">
        <v>3.96</v>
      </c>
      <c r="P889">
        <v>728</v>
      </c>
      <c r="Q889">
        <v>58.679999999999993</v>
      </c>
    </row>
    <row r="890" spans="1:17" x14ac:dyDescent="0.25">
      <c r="A890">
        <v>726</v>
      </c>
      <c r="B890">
        <v>15.9</v>
      </c>
      <c r="D890">
        <v>726</v>
      </c>
      <c r="E890">
        <v>76.260000000000005</v>
      </c>
      <c r="G890">
        <v>726</v>
      </c>
      <c r="H890">
        <v>10.3</v>
      </c>
      <c r="J890">
        <v>726</v>
      </c>
      <c r="K890">
        <v>52.31</v>
      </c>
      <c r="M890">
        <v>726</v>
      </c>
      <c r="N890">
        <v>3.96</v>
      </c>
      <c r="P890">
        <v>726</v>
      </c>
      <c r="Q890">
        <v>58.69</v>
      </c>
    </row>
    <row r="891" spans="1:17" x14ac:dyDescent="0.25">
      <c r="A891">
        <v>724</v>
      </c>
      <c r="B891">
        <v>15.94</v>
      </c>
      <c r="D891">
        <v>724</v>
      </c>
      <c r="E891">
        <v>76.260000000000005</v>
      </c>
      <c r="G891">
        <v>724</v>
      </c>
      <c r="H891">
        <v>10.31</v>
      </c>
      <c r="J891">
        <v>724</v>
      </c>
      <c r="K891">
        <v>52.36</v>
      </c>
      <c r="M891">
        <v>724</v>
      </c>
      <c r="N891">
        <v>3.96</v>
      </c>
      <c r="P891">
        <v>724</v>
      </c>
      <c r="Q891">
        <v>58.709999999999994</v>
      </c>
    </row>
    <row r="892" spans="1:17" x14ac:dyDescent="0.25">
      <c r="A892">
        <v>722</v>
      </c>
      <c r="B892">
        <v>15.98</v>
      </c>
      <c r="D892">
        <v>722</v>
      </c>
      <c r="E892">
        <v>76.14</v>
      </c>
      <c r="G892">
        <v>722</v>
      </c>
      <c r="H892">
        <v>10.31</v>
      </c>
      <c r="J892">
        <v>722</v>
      </c>
      <c r="K892">
        <v>52.32</v>
      </c>
      <c r="M892">
        <v>722</v>
      </c>
      <c r="N892">
        <v>3.95</v>
      </c>
      <c r="P892">
        <v>722</v>
      </c>
      <c r="Q892">
        <v>58.81</v>
      </c>
    </row>
    <row r="893" spans="1:17" x14ac:dyDescent="0.25">
      <c r="A893">
        <v>720</v>
      </c>
      <c r="B893">
        <v>15.98</v>
      </c>
      <c r="D893">
        <v>720</v>
      </c>
      <c r="E893">
        <v>75.989999999999995</v>
      </c>
      <c r="G893">
        <v>720</v>
      </c>
      <c r="H893">
        <v>10.32</v>
      </c>
      <c r="J893">
        <v>720</v>
      </c>
      <c r="K893">
        <v>52.35</v>
      </c>
      <c r="M893">
        <v>720</v>
      </c>
      <c r="N893">
        <v>3.95</v>
      </c>
      <c r="P893">
        <v>720</v>
      </c>
      <c r="Q893">
        <v>58.769999999999996</v>
      </c>
    </row>
    <row r="894" spans="1:17" x14ac:dyDescent="0.25">
      <c r="A894">
        <v>718</v>
      </c>
      <c r="B894">
        <v>16.05</v>
      </c>
      <c r="D894">
        <v>718</v>
      </c>
      <c r="E894">
        <v>76.05</v>
      </c>
      <c r="G894">
        <v>718</v>
      </c>
      <c r="H894">
        <v>10.34</v>
      </c>
      <c r="J894">
        <v>718</v>
      </c>
      <c r="K894">
        <v>52.440000000000005</v>
      </c>
      <c r="M894">
        <v>718</v>
      </c>
      <c r="N894">
        <v>3.95</v>
      </c>
      <c r="P894">
        <v>718</v>
      </c>
      <c r="Q894">
        <v>58.81</v>
      </c>
    </row>
    <row r="895" spans="1:17" x14ac:dyDescent="0.25">
      <c r="A895">
        <v>716</v>
      </c>
      <c r="B895">
        <v>16.11</v>
      </c>
      <c r="D895">
        <v>716</v>
      </c>
      <c r="E895">
        <v>76.03</v>
      </c>
      <c r="G895">
        <v>716</v>
      </c>
      <c r="H895">
        <v>10.35</v>
      </c>
      <c r="J895">
        <v>716</v>
      </c>
      <c r="K895">
        <v>52.480000000000004</v>
      </c>
      <c r="M895">
        <v>716</v>
      </c>
      <c r="N895">
        <v>3.96</v>
      </c>
      <c r="P895">
        <v>716</v>
      </c>
      <c r="Q895">
        <v>58.81</v>
      </c>
    </row>
    <row r="896" spans="1:17" x14ac:dyDescent="0.25">
      <c r="A896">
        <v>714</v>
      </c>
      <c r="B896">
        <v>16.14</v>
      </c>
      <c r="D896">
        <v>714</v>
      </c>
      <c r="E896">
        <v>76</v>
      </c>
      <c r="G896">
        <v>714</v>
      </c>
      <c r="H896">
        <v>10.33</v>
      </c>
      <c r="J896">
        <v>714</v>
      </c>
      <c r="K896">
        <v>52.510000000000005</v>
      </c>
      <c r="M896">
        <v>714</v>
      </c>
      <c r="N896">
        <v>3.95</v>
      </c>
      <c r="P896">
        <v>714</v>
      </c>
      <c r="Q896">
        <v>58.86</v>
      </c>
    </row>
    <row r="897" spans="1:17" x14ac:dyDescent="0.25">
      <c r="A897">
        <v>712</v>
      </c>
      <c r="B897">
        <v>16.170000000000002</v>
      </c>
      <c r="D897">
        <v>712</v>
      </c>
      <c r="E897">
        <v>75.94</v>
      </c>
      <c r="G897">
        <v>712</v>
      </c>
      <c r="H897">
        <v>10.33</v>
      </c>
      <c r="J897">
        <v>712</v>
      </c>
      <c r="K897">
        <v>52.53</v>
      </c>
      <c r="M897">
        <v>712</v>
      </c>
      <c r="N897">
        <v>3.94</v>
      </c>
      <c r="P897">
        <v>712</v>
      </c>
      <c r="Q897">
        <v>58.929999999999993</v>
      </c>
    </row>
    <row r="898" spans="1:17" x14ac:dyDescent="0.25">
      <c r="A898">
        <v>710</v>
      </c>
      <c r="B898">
        <v>16.239999999999998</v>
      </c>
      <c r="D898">
        <v>710</v>
      </c>
      <c r="E898">
        <v>75.819999999999993</v>
      </c>
      <c r="G898">
        <v>710</v>
      </c>
      <c r="H898">
        <v>10.36</v>
      </c>
      <c r="J898">
        <v>710</v>
      </c>
      <c r="K898">
        <v>52.52</v>
      </c>
      <c r="M898">
        <v>710</v>
      </c>
      <c r="N898">
        <v>3.95</v>
      </c>
      <c r="P898">
        <v>710</v>
      </c>
      <c r="Q898">
        <v>58.95</v>
      </c>
    </row>
    <row r="899" spans="1:17" x14ac:dyDescent="0.25">
      <c r="A899">
        <v>708</v>
      </c>
      <c r="B899">
        <v>16.25</v>
      </c>
      <c r="D899">
        <v>708</v>
      </c>
      <c r="E899">
        <v>75.760000000000005</v>
      </c>
      <c r="G899">
        <v>708</v>
      </c>
      <c r="H899">
        <v>10.37</v>
      </c>
      <c r="J899">
        <v>708</v>
      </c>
      <c r="K899">
        <v>52.49</v>
      </c>
      <c r="M899">
        <v>708</v>
      </c>
      <c r="N899">
        <v>3.96</v>
      </c>
      <c r="P899">
        <v>708</v>
      </c>
      <c r="Q899">
        <v>58.899999999999991</v>
      </c>
    </row>
    <row r="900" spans="1:17" x14ac:dyDescent="0.25">
      <c r="A900">
        <v>706</v>
      </c>
      <c r="B900">
        <v>16.27</v>
      </c>
      <c r="D900">
        <v>706</v>
      </c>
      <c r="E900">
        <v>75.77</v>
      </c>
      <c r="G900">
        <v>706</v>
      </c>
      <c r="H900">
        <v>10.35</v>
      </c>
      <c r="J900">
        <v>706</v>
      </c>
      <c r="K900">
        <v>52.620000000000005</v>
      </c>
      <c r="M900">
        <v>706</v>
      </c>
      <c r="N900">
        <v>3.96</v>
      </c>
      <c r="P900">
        <v>706</v>
      </c>
      <c r="Q900">
        <v>58.92</v>
      </c>
    </row>
    <row r="901" spans="1:17" x14ac:dyDescent="0.25">
      <c r="A901">
        <v>704</v>
      </c>
      <c r="B901">
        <v>16.309999999999999</v>
      </c>
      <c r="D901">
        <v>704</v>
      </c>
      <c r="E901">
        <v>75.69</v>
      </c>
      <c r="G901">
        <v>704</v>
      </c>
      <c r="H901">
        <v>10.38</v>
      </c>
      <c r="J901">
        <v>704</v>
      </c>
      <c r="K901">
        <v>52.620000000000005</v>
      </c>
      <c r="M901">
        <v>704</v>
      </c>
      <c r="N901">
        <v>3.95</v>
      </c>
      <c r="P901">
        <v>704</v>
      </c>
      <c r="Q901">
        <v>58.989999999999995</v>
      </c>
    </row>
    <row r="902" spans="1:17" x14ac:dyDescent="0.25">
      <c r="A902">
        <v>702</v>
      </c>
      <c r="B902">
        <v>16.36</v>
      </c>
      <c r="D902">
        <v>702</v>
      </c>
      <c r="E902">
        <v>75.69</v>
      </c>
      <c r="G902">
        <v>702</v>
      </c>
      <c r="H902">
        <v>10.37</v>
      </c>
      <c r="J902">
        <v>702</v>
      </c>
      <c r="K902">
        <v>52.67</v>
      </c>
      <c r="M902">
        <v>702</v>
      </c>
      <c r="N902">
        <v>3.96</v>
      </c>
      <c r="P902">
        <v>702</v>
      </c>
      <c r="Q902">
        <v>59.09</v>
      </c>
    </row>
    <row r="903" spans="1:17" x14ac:dyDescent="0.25">
      <c r="A903">
        <v>700</v>
      </c>
      <c r="B903">
        <v>16.329999999999998</v>
      </c>
      <c r="D903">
        <v>700</v>
      </c>
      <c r="E903">
        <v>75.569999999999993</v>
      </c>
      <c r="G903">
        <v>700</v>
      </c>
      <c r="H903">
        <v>10.36</v>
      </c>
      <c r="J903">
        <v>700</v>
      </c>
      <c r="K903">
        <v>52.650000000000006</v>
      </c>
      <c r="M903">
        <v>700</v>
      </c>
      <c r="N903">
        <v>3.96</v>
      </c>
      <c r="P903">
        <v>700</v>
      </c>
      <c r="Q903">
        <v>59</v>
      </c>
    </row>
    <row r="904" spans="1:17" x14ac:dyDescent="0.25">
      <c r="A904">
        <v>698</v>
      </c>
      <c r="B904">
        <v>16.36</v>
      </c>
      <c r="D904">
        <v>698</v>
      </c>
      <c r="E904">
        <v>75.540000000000006</v>
      </c>
      <c r="G904">
        <v>698</v>
      </c>
      <c r="H904">
        <v>10.37</v>
      </c>
      <c r="J904">
        <v>698</v>
      </c>
      <c r="K904">
        <v>52.67</v>
      </c>
      <c r="M904">
        <v>698</v>
      </c>
      <c r="N904">
        <v>3.96</v>
      </c>
      <c r="P904">
        <v>698</v>
      </c>
      <c r="Q904">
        <v>59.06</v>
      </c>
    </row>
    <row r="905" spans="1:17" x14ac:dyDescent="0.25">
      <c r="A905">
        <v>696</v>
      </c>
      <c r="B905">
        <v>16.420000000000002</v>
      </c>
      <c r="D905">
        <v>696</v>
      </c>
      <c r="E905">
        <v>75.55</v>
      </c>
      <c r="G905">
        <v>696</v>
      </c>
      <c r="H905">
        <v>10.36</v>
      </c>
      <c r="J905">
        <v>696</v>
      </c>
      <c r="K905">
        <v>52.67</v>
      </c>
      <c r="M905">
        <v>696</v>
      </c>
      <c r="N905">
        <v>3.96</v>
      </c>
      <c r="P905">
        <v>696</v>
      </c>
      <c r="Q905">
        <v>59.14</v>
      </c>
    </row>
    <row r="906" spans="1:17" x14ac:dyDescent="0.25">
      <c r="A906">
        <v>694</v>
      </c>
      <c r="B906">
        <v>16.420000000000002</v>
      </c>
      <c r="D906">
        <v>694</v>
      </c>
      <c r="E906">
        <v>75.38</v>
      </c>
      <c r="G906">
        <v>694</v>
      </c>
      <c r="H906">
        <v>10.35</v>
      </c>
      <c r="J906">
        <v>694</v>
      </c>
      <c r="K906">
        <v>52.63</v>
      </c>
      <c r="M906">
        <v>694</v>
      </c>
      <c r="N906">
        <v>3.95</v>
      </c>
      <c r="P906">
        <v>694</v>
      </c>
      <c r="Q906">
        <v>59.099999999999994</v>
      </c>
    </row>
    <row r="907" spans="1:17" x14ac:dyDescent="0.25">
      <c r="A907">
        <v>692</v>
      </c>
      <c r="B907">
        <v>16.45</v>
      </c>
      <c r="D907">
        <v>692</v>
      </c>
      <c r="E907">
        <v>75.37</v>
      </c>
      <c r="G907">
        <v>692</v>
      </c>
      <c r="H907">
        <v>10.39</v>
      </c>
      <c r="J907">
        <v>692</v>
      </c>
      <c r="K907">
        <v>52.7</v>
      </c>
      <c r="M907">
        <v>692</v>
      </c>
      <c r="N907">
        <v>3.95</v>
      </c>
      <c r="P907">
        <v>692</v>
      </c>
      <c r="Q907">
        <v>59.19</v>
      </c>
    </row>
    <row r="908" spans="1:17" x14ac:dyDescent="0.25">
      <c r="A908">
        <v>690</v>
      </c>
      <c r="B908">
        <v>16.47</v>
      </c>
      <c r="D908">
        <v>690</v>
      </c>
      <c r="E908">
        <v>75.27</v>
      </c>
      <c r="G908">
        <v>690</v>
      </c>
      <c r="H908">
        <v>10.38</v>
      </c>
      <c r="J908">
        <v>690</v>
      </c>
      <c r="K908">
        <v>52.7</v>
      </c>
      <c r="M908">
        <v>690</v>
      </c>
      <c r="N908">
        <v>3.96</v>
      </c>
      <c r="P908">
        <v>690</v>
      </c>
      <c r="Q908">
        <v>59.08</v>
      </c>
    </row>
    <row r="909" spans="1:17" x14ac:dyDescent="0.25">
      <c r="A909">
        <v>688</v>
      </c>
      <c r="B909">
        <v>16.47</v>
      </c>
      <c r="D909">
        <v>688</v>
      </c>
      <c r="E909">
        <v>75.28</v>
      </c>
      <c r="G909">
        <v>688</v>
      </c>
      <c r="H909">
        <v>10.38</v>
      </c>
      <c r="J909">
        <v>688</v>
      </c>
      <c r="K909">
        <v>52.74</v>
      </c>
      <c r="M909">
        <v>688</v>
      </c>
      <c r="N909">
        <v>3.96</v>
      </c>
      <c r="P909">
        <v>688</v>
      </c>
      <c r="Q909">
        <v>59.149999999999991</v>
      </c>
    </row>
    <row r="910" spans="1:17" x14ac:dyDescent="0.25">
      <c r="A910">
        <v>686</v>
      </c>
      <c r="B910">
        <v>16.489999999999998</v>
      </c>
      <c r="D910">
        <v>686</v>
      </c>
      <c r="E910">
        <v>75.150000000000006</v>
      </c>
      <c r="G910">
        <v>686</v>
      </c>
      <c r="H910">
        <v>10.37</v>
      </c>
      <c r="J910">
        <v>686</v>
      </c>
      <c r="K910">
        <v>52.75</v>
      </c>
      <c r="M910">
        <v>686</v>
      </c>
      <c r="N910">
        <v>3.95</v>
      </c>
      <c r="P910">
        <v>686</v>
      </c>
      <c r="Q910">
        <v>59.11</v>
      </c>
    </row>
    <row r="911" spans="1:17" x14ac:dyDescent="0.25">
      <c r="A911">
        <v>684</v>
      </c>
      <c r="B911">
        <v>16.52</v>
      </c>
      <c r="D911">
        <v>684</v>
      </c>
      <c r="E911">
        <v>75.06</v>
      </c>
      <c r="G911">
        <v>684</v>
      </c>
      <c r="H911">
        <v>10.38</v>
      </c>
      <c r="J911">
        <v>684</v>
      </c>
      <c r="K911">
        <v>52.730000000000004</v>
      </c>
      <c r="M911">
        <v>684</v>
      </c>
      <c r="N911">
        <v>3.96</v>
      </c>
      <c r="P911">
        <v>684</v>
      </c>
      <c r="Q911">
        <v>59.14</v>
      </c>
    </row>
    <row r="912" spans="1:17" x14ac:dyDescent="0.25">
      <c r="A912">
        <v>682</v>
      </c>
      <c r="B912">
        <v>16.52</v>
      </c>
      <c r="D912">
        <v>682</v>
      </c>
      <c r="E912">
        <v>74.989999999999995</v>
      </c>
      <c r="G912">
        <v>682</v>
      </c>
      <c r="H912">
        <v>10.38</v>
      </c>
      <c r="J912">
        <v>682</v>
      </c>
      <c r="K912">
        <v>52.77</v>
      </c>
      <c r="M912">
        <v>682</v>
      </c>
      <c r="N912">
        <v>3.96</v>
      </c>
      <c r="P912">
        <v>682</v>
      </c>
      <c r="Q912">
        <v>59.16</v>
      </c>
    </row>
    <row r="913" spans="1:17" x14ac:dyDescent="0.25">
      <c r="A913">
        <v>680</v>
      </c>
      <c r="B913">
        <v>16.53</v>
      </c>
      <c r="D913">
        <v>680</v>
      </c>
      <c r="E913">
        <v>74.97</v>
      </c>
      <c r="G913">
        <v>680</v>
      </c>
      <c r="H913">
        <v>10.39</v>
      </c>
      <c r="J913">
        <v>680</v>
      </c>
      <c r="K913">
        <v>52.760000000000005</v>
      </c>
      <c r="M913">
        <v>680</v>
      </c>
      <c r="N913">
        <v>3.96</v>
      </c>
      <c r="P913">
        <v>680</v>
      </c>
      <c r="Q913">
        <v>59.209999999999994</v>
      </c>
    </row>
    <row r="914" spans="1:17" x14ac:dyDescent="0.25">
      <c r="A914">
        <v>678</v>
      </c>
      <c r="B914">
        <v>16.53</v>
      </c>
      <c r="D914">
        <v>678</v>
      </c>
      <c r="E914">
        <v>74.930000000000007</v>
      </c>
      <c r="G914">
        <v>678</v>
      </c>
      <c r="H914">
        <v>10.4</v>
      </c>
      <c r="J914">
        <v>678</v>
      </c>
      <c r="K914">
        <v>52.75</v>
      </c>
      <c r="M914">
        <v>678</v>
      </c>
      <c r="N914">
        <v>3.96</v>
      </c>
      <c r="P914">
        <v>678</v>
      </c>
      <c r="Q914">
        <v>59.209999999999994</v>
      </c>
    </row>
    <row r="915" spans="1:17" x14ac:dyDescent="0.25">
      <c r="A915">
        <v>676</v>
      </c>
      <c r="B915">
        <v>16.54</v>
      </c>
      <c r="D915">
        <v>676</v>
      </c>
      <c r="E915">
        <v>74.77</v>
      </c>
      <c r="G915">
        <v>676</v>
      </c>
      <c r="H915">
        <v>10.39</v>
      </c>
      <c r="J915">
        <v>676</v>
      </c>
      <c r="K915">
        <v>52.760000000000005</v>
      </c>
      <c r="M915">
        <v>676</v>
      </c>
      <c r="N915">
        <v>3.97</v>
      </c>
      <c r="P915">
        <v>676</v>
      </c>
      <c r="Q915">
        <v>59.179999999999993</v>
      </c>
    </row>
    <row r="916" spans="1:17" x14ac:dyDescent="0.25">
      <c r="A916">
        <v>674</v>
      </c>
      <c r="B916">
        <v>16.53</v>
      </c>
      <c r="D916">
        <v>674</v>
      </c>
      <c r="E916">
        <v>74.67</v>
      </c>
      <c r="G916">
        <v>674</v>
      </c>
      <c r="H916">
        <v>10.38</v>
      </c>
      <c r="J916">
        <v>674</v>
      </c>
      <c r="K916">
        <v>52.74</v>
      </c>
      <c r="M916">
        <v>674</v>
      </c>
      <c r="N916">
        <v>3.96</v>
      </c>
      <c r="P916">
        <v>674</v>
      </c>
      <c r="Q916">
        <v>59.179999999999993</v>
      </c>
    </row>
    <row r="917" spans="1:17" x14ac:dyDescent="0.25">
      <c r="A917">
        <v>672</v>
      </c>
      <c r="B917">
        <v>16.55</v>
      </c>
      <c r="D917">
        <v>672</v>
      </c>
      <c r="E917">
        <v>74.66</v>
      </c>
      <c r="G917">
        <v>672</v>
      </c>
      <c r="H917">
        <v>10.42</v>
      </c>
      <c r="J917">
        <v>672</v>
      </c>
      <c r="K917">
        <v>52.81</v>
      </c>
      <c r="M917">
        <v>672</v>
      </c>
      <c r="N917">
        <v>3.95</v>
      </c>
      <c r="P917">
        <v>672</v>
      </c>
      <c r="Q917">
        <v>59.31</v>
      </c>
    </row>
    <row r="918" spans="1:17" x14ac:dyDescent="0.25">
      <c r="A918">
        <v>670</v>
      </c>
      <c r="B918">
        <v>16.57</v>
      </c>
      <c r="D918">
        <v>670</v>
      </c>
      <c r="E918">
        <v>74.47</v>
      </c>
      <c r="G918">
        <v>670</v>
      </c>
      <c r="H918">
        <v>10.41</v>
      </c>
      <c r="J918">
        <v>670</v>
      </c>
      <c r="K918">
        <v>52.77</v>
      </c>
      <c r="M918">
        <v>670</v>
      </c>
      <c r="N918">
        <v>3.96</v>
      </c>
      <c r="P918">
        <v>670</v>
      </c>
      <c r="Q918">
        <v>59.259999999999991</v>
      </c>
    </row>
    <row r="919" spans="1:17" x14ac:dyDescent="0.25">
      <c r="A919">
        <v>668</v>
      </c>
      <c r="B919">
        <v>16.57</v>
      </c>
      <c r="D919">
        <v>668</v>
      </c>
      <c r="E919">
        <v>74.38</v>
      </c>
      <c r="G919">
        <v>668</v>
      </c>
      <c r="H919">
        <v>10.4</v>
      </c>
      <c r="J919">
        <v>668</v>
      </c>
      <c r="K919">
        <v>52.77</v>
      </c>
      <c r="M919">
        <v>668</v>
      </c>
      <c r="N919">
        <v>3.97</v>
      </c>
      <c r="P919">
        <v>668</v>
      </c>
      <c r="Q919">
        <v>59.31</v>
      </c>
    </row>
    <row r="920" spans="1:17" x14ac:dyDescent="0.25">
      <c r="A920">
        <v>666</v>
      </c>
      <c r="B920">
        <v>16.559999999999999</v>
      </c>
      <c r="D920">
        <v>666</v>
      </c>
      <c r="E920">
        <v>74.260000000000005</v>
      </c>
      <c r="G920">
        <v>666</v>
      </c>
      <c r="H920">
        <v>10.4</v>
      </c>
      <c r="J920">
        <v>666</v>
      </c>
      <c r="K920">
        <v>52.77</v>
      </c>
      <c r="M920">
        <v>666</v>
      </c>
      <c r="N920">
        <v>3.97</v>
      </c>
      <c r="P920">
        <v>666</v>
      </c>
      <c r="Q920">
        <v>59.25</v>
      </c>
    </row>
    <row r="921" spans="1:17" x14ac:dyDescent="0.25">
      <c r="A921">
        <v>664</v>
      </c>
      <c r="B921">
        <v>16.55</v>
      </c>
      <c r="D921">
        <v>664</v>
      </c>
      <c r="E921">
        <v>74.16</v>
      </c>
      <c r="G921">
        <v>664</v>
      </c>
      <c r="H921">
        <v>10.39</v>
      </c>
      <c r="J921">
        <v>664</v>
      </c>
      <c r="K921">
        <v>52.730000000000004</v>
      </c>
      <c r="M921">
        <v>664</v>
      </c>
      <c r="N921">
        <v>3.97</v>
      </c>
      <c r="P921">
        <v>664</v>
      </c>
      <c r="Q921">
        <v>59.239999999999995</v>
      </c>
    </row>
    <row r="922" spans="1:17" x14ac:dyDescent="0.25">
      <c r="A922">
        <v>662</v>
      </c>
      <c r="B922">
        <v>16.510000000000002</v>
      </c>
      <c r="D922">
        <v>662</v>
      </c>
      <c r="E922">
        <v>74.040000000000006</v>
      </c>
      <c r="G922">
        <v>662</v>
      </c>
      <c r="H922">
        <v>10.39</v>
      </c>
      <c r="J922">
        <v>662</v>
      </c>
      <c r="K922">
        <v>52.650000000000006</v>
      </c>
      <c r="M922">
        <v>662</v>
      </c>
      <c r="N922">
        <v>3.97</v>
      </c>
      <c r="P922">
        <v>662</v>
      </c>
      <c r="Q922">
        <v>59.25</v>
      </c>
    </row>
    <row r="923" spans="1:17" x14ac:dyDescent="0.25">
      <c r="A923">
        <v>660</v>
      </c>
      <c r="B923">
        <v>16.52</v>
      </c>
      <c r="D923">
        <v>660</v>
      </c>
      <c r="E923">
        <v>73.94</v>
      </c>
      <c r="G923">
        <v>660</v>
      </c>
      <c r="H923">
        <v>10.4</v>
      </c>
      <c r="J923">
        <v>660</v>
      </c>
      <c r="K923">
        <v>52.71</v>
      </c>
      <c r="M923">
        <v>660</v>
      </c>
      <c r="N923">
        <v>3.97</v>
      </c>
      <c r="P923">
        <v>660</v>
      </c>
      <c r="Q923">
        <v>59.269999999999996</v>
      </c>
    </row>
    <row r="924" spans="1:17" x14ac:dyDescent="0.25">
      <c r="A924">
        <v>658</v>
      </c>
      <c r="B924">
        <v>16.52</v>
      </c>
      <c r="D924">
        <v>658</v>
      </c>
      <c r="E924">
        <v>73.88</v>
      </c>
      <c r="G924">
        <v>658</v>
      </c>
      <c r="H924">
        <v>10.4</v>
      </c>
      <c r="J924">
        <v>658</v>
      </c>
      <c r="K924">
        <v>52.74</v>
      </c>
      <c r="M924">
        <v>658</v>
      </c>
      <c r="N924">
        <v>3.98</v>
      </c>
      <c r="P924">
        <v>658</v>
      </c>
      <c r="Q924">
        <v>59.31</v>
      </c>
    </row>
    <row r="925" spans="1:17" x14ac:dyDescent="0.25">
      <c r="A925">
        <v>656</v>
      </c>
      <c r="B925">
        <v>16.510000000000002</v>
      </c>
      <c r="D925">
        <v>656</v>
      </c>
      <c r="E925">
        <v>73.81</v>
      </c>
      <c r="G925">
        <v>656</v>
      </c>
      <c r="H925">
        <v>10.4</v>
      </c>
      <c r="J925">
        <v>656</v>
      </c>
      <c r="K925">
        <v>52.71</v>
      </c>
      <c r="M925">
        <v>656</v>
      </c>
      <c r="N925">
        <v>3.98</v>
      </c>
      <c r="P925">
        <v>656</v>
      </c>
      <c r="Q925">
        <v>59.31</v>
      </c>
    </row>
    <row r="926" spans="1:17" x14ac:dyDescent="0.25">
      <c r="A926">
        <v>654</v>
      </c>
      <c r="B926">
        <v>16.5</v>
      </c>
      <c r="D926">
        <v>654</v>
      </c>
      <c r="E926">
        <v>73.680000000000007</v>
      </c>
      <c r="G926">
        <v>654</v>
      </c>
      <c r="H926">
        <v>10.39</v>
      </c>
      <c r="J926">
        <v>654</v>
      </c>
      <c r="K926">
        <v>52.67</v>
      </c>
      <c r="M926">
        <v>654</v>
      </c>
      <c r="N926">
        <v>3.98</v>
      </c>
      <c r="P926">
        <v>654</v>
      </c>
      <c r="Q926">
        <v>59.269999999999996</v>
      </c>
    </row>
    <row r="927" spans="1:17" x14ac:dyDescent="0.25">
      <c r="A927">
        <v>652</v>
      </c>
      <c r="B927">
        <v>16.47</v>
      </c>
      <c r="D927">
        <v>652</v>
      </c>
      <c r="E927">
        <v>73.47</v>
      </c>
      <c r="G927">
        <v>652</v>
      </c>
      <c r="H927">
        <v>10.37</v>
      </c>
      <c r="J927">
        <v>652</v>
      </c>
      <c r="K927">
        <v>52.660000000000004</v>
      </c>
      <c r="M927">
        <v>652</v>
      </c>
      <c r="N927">
        <v>3.98</v>
      </c>
      <c r="P927">
        <v>652</v>
      </c>
      <c r="Q927">
        <v>59.22</v>
      </c>
    </row>
    <row r="928" spans="1:17" x14ac:dyDescent="0.25">
      <c r="A928">
        <v>650</v>
      </c>
      <c r="B928">
        <v>16.45</v>
      </c>
      <c r="D928">
        <v>650</v>
      </c>
      <c r="E928">
        <v>73.400000000000006</v>
      </c>
      <c r="G928">
        <v>650</v>
      </c>
      <c r="H928">
        <v>10.39</v>
      </c>
      <c r="J928">
        <v>650</v>
      </c>
      <c r="K928">
        <v>52.690000000000005</v>
      </c>
      <c r="M928">
        <v>650</v>
      </c>
      <c r="N928">
        <v>3.98</v>
      </c>
      <c r="P928">
        <v>650</v>
      </c>
      <c r="Q928">
        <v>59.28</v>
      </c>
    </row>
    <row r="929" spans="1:17" x14ac:dyDescent="0.25">
      <c r="A929">
        <v>648</v>
      </c>
      <c r="B929">
        <v>16.43</v>
      </c>
      <c r="D929">
        <v>648</v>
      </c>
      <c r="E929">
        <v>73.23</v>
      </c>
      <c r="G929">
        <v>648</v>
      </c>
      <c r="H929">
        <v>10.39</v>
      </c>
      <c r="J929">
        <v>648</v>
      </c>
      <c r="K929">
        <v>52.63</v>
      </c>
      <c r="M929">
        <v>648</v>
      </c>
      <c r="N929">
        <v>3.99</v>
      </c>
      <c r="P929">
        <v>648</v>
      </c>
      <c r="Q929">
        <v>59.269999999999996</v>
      </c>
    </row>
    <row r="930" spans="1:17" x14ac:dyDescent="0.25">
      <c r="A930">
        <v>646</v>
      </c>
      <c r="B930">
        <v>16.399999999999999</v>
      </c>
      <c r="D930">
        <v>646</v>
      </c>
      <c r="E930">
        <v>73.09</v>
      </c>
      <c r="G930">
        <v>646</v>
      </c>
      <c r="H930">
        <v>10.39</v>
      </c>
      <c r="J930">
        <v>646</v>
      </c>
      <c r="K930">
        <v>52.61</v>
      </c>
      <c r="M930">
        <v>646</v>
      </c>
      <c r="N930">
        <v>3.99</v>
      </c>
      <c r="P930">
        <v>646</v>
      </c>
      <c r="Q930">
        <v>59.269999999999996</v>
      </c>
    </row>
    <row r="931" spans="1:17" x14ac:dyDescent="0.25">
      <c r="A931">
        <v>644</v>
      </c>
      <c r="B931">
        <v>16.36</v>
      </c>
      <c r="D931">
        <v>644</v>
      </c>
      <c r="E931">
        <v>72.91</v>
      </c>
      <c r="G931">
        <v>644</v>
      </c>
      <c r="H931">
        <v>10.39</v>
      </c>
      <c r="J931">
        <v>644</v>
      </c>
      <c r="K931">
        <v>52.57</v>
      </c>
      <c r="M931">
        <v>644</v>
      </c>
      <c r="N931">
        <v>3.98</v>
      </c>
      <c r="P931">
        <v>644</v>
      </c>
      <c r="Q931">
        <v>59.22999999999999</v>
      </c>
    </row>
    <row r="932" spans="1:17" x14ac:dyDescent="0.25">
      <c r="A932">
        <v>642</v>
      </c>
      <c r="B932">
        <v>16.34</v>
      </c>
      <c r="D932">
        <v>642</v>
      </c>
      <c r="E932">
        <v>72.790000000000006</v>
      </c>
      <c r="G932">
        <v>642</v>
      </c>
      <c r="H932">
        <v>10.38</v>
      </c>
      <c r="J932">
        <v>642</v>
      </c>
      <c r="K932">
        <v>52.550000000000004</v>
      </c>
      <c r="M932">
        <v>642</v>
      </c>
      <c r="N932">
        <v>3.98</v>
      </c>
      <c r="P932">
        <v>642</v>
      </c>
      <c r="Q932">
        <v>59.22999999999999</v>
      </c>
    </row>
    <row r="933" spans="1:17" x14ac:dyDescent="0.25">
      <c r="A933">
        <v>640</v>
      </c>
      <c r="B933">
        <v>16.3</v>
      </c>
      <c r="D933">
        <v>640</v>
      </c>
      <c r="E933">
        <v>72.650000000000006</v>
      </c>
      <c r="G933">
        <v>640</v>
      </c>
      <c r="H933">
        <v>10.37</v>
      </c>
      <c r="J933">
        <v>640</v>
      </c>
      <c r="K933">
        <v>52.510000000000005</v>
      </c>
      <c r="M933">
        <v>640</v>
      </c>
      <c r="N933">
        <v>3.99</v>
      </c>
      <c r="P933">
        <v>640</v>
      </c>
      <c r="Q933">
        <v>59.25</v>
      </c>
    </row>
    <row r="934" spans="1:17" x14ac:dyDescent="0.25">
      <c r="A934">
        <v>638</v>
      </c>
      <c r="B934">
        <v>16.28</v>
      </c>
      <c r="D934">
        <v>638</v>
      </c>
      <c r="E934">
        <v>72.510000000000005</v>
      </c>
      <c r="G934">
        <v>638</v>
      </c>
      <c r="H934">
        <v>10.37</v>
      </c>
      <c r="J934">
        <v>638</v>
      </c>
      <c r="K934">
        <v>52.5</v>
      </c>
      <c r="M934">
        <v>638</v>
      </c>
      <c r="N934">
        <v>3.99</v>
      </c>
      <c r="P934">
        <v>638</v>
      </c>
      <c r="Q934">
        <v>59.209999999999994</v>
      </c>
    </row>
    <row r="935" spans="1:17" x14ac:dyDescent="0.25">
      <c r="A935">
        <v>636</v>
      </c>
      <c r="B935">
        <v>16.260000000000002</v>
      </c>
      <c r="D935">
        <v>636</v>
      </c>
      <c r="E935">
        <v>72.36</v>
      </c>
      <c r="G935">
        <v>636</v>
      </c>
      <c r="H935">
        <v>10.38</v>
      </c>
      <c r="J935">
        <v>636</v>
      </c>
      <c r="K935">
        <v>52.47</v>
      </c>
      <c r="M935">
        <v>636</v>
      </c>
      <c r="N935">
        <v>4</v>
      </c>
      <c r="P935">
        <v>636</v>
      </c>
      <c r="Q935">
        <v>59.269999999999996</v>
      </c>
    </row>
    <row r="936" spans="1:17" x14ac:dyDescent="0.25">
      <c r="A936">
        <v>634</v>
      </c>
      <c r="B936">
        <v>16.22</v>
      </c>
      <c r="D936">
        <v>634</v>
      </c>
      <c r="E936">
        <v>72.19</v>
      </c>
      <c r="G936">
        <v>634</v>
      </c>
      <c r="H936">
        <v>10.36</v>
      </c>
      <c r="J936">
        <v>634</v>
      </c>
      <c r="K936">
        <v>52.400000000000006</v>
      </c>
      <c r="M936">
        <v>634</v>
      </c>
      <c r="N936">
        <v>4</v>
      </c>
      <c r="P936">
        <v>634</v>
      </c>
      <c r="Q936">
        <v>59.2</v>
      </c>
    </row>
    <row r="937" spans="1:17" x14ac:dyDescent="0.25">
      <c r="A937">
        <v>632</v>
      </c>
      <c r="B937">
        <v>16.18</v>
      </c>
      <c r="D937">
        <v>632</v>
      </c>
      <c r="E937">
        <v>72</v>
      </c>
      <c r="G937">
        <v>632</v>
      </c>
      <c r="H937">
        <v>10.35</v>
      </c>
      <c r="J937">
        <v>632</v>
      </c>
      <c r="K937">
        <v>52.38</v>
      </c>
      <c r="M937">
        <v>632</v>
      </c>
      <c r="N937">
        <v>4.01</v>
      </c>
      <c r="P937">
        <v>632</v>
      </c>
      <c r="Q937">
        <v>59.2</v>
      </c>
    </row>
    <row r="938" spans="1:17" x14ac:dyDescent="0.25">
      <c r="A938">
        <v>630</v>
      </c>
      <c r="B938">
        <v>16.149999999999999</v>
      </c>
      <c r="D938">
        <v>630</v>
      </c>
      <c r="E938">
        <v>71.900000000000006</v>
      </c>
      <c r="G938">
        <v>630</v>
      </c>
      <c r="H938">
        <v>10.35</v>
      </c>
      <c r="J938">
        <v>630</v>
      </c>
      <c r="K938">
        <v>52.38</v>
      </c>
      <c r="M938">
        <v>630</v>
      </c>
      <c r="N938">
        <v>4.01</v>
      </c>
      <c r="P938">
        <v>630</v>
      </c>
      <c r="Q938">
        <v>59.22999999999999</v>
      </c>
    </row>
    <row r="939" spans="1:17" x14ac:dyDescent="0.25">
      <c r="A939">
        <v>628</v>
      </c>
      <c r="B939">
        <v>16.100000000000001</v>
      </c>
      <c r="D939">
        <v>628</v>
      </c>
      <c r="E939">
        <v>71.680000000000007</v>
      </c>
      <c r="G939">
        <v>628</v>
      </c>
      <c r="H939">
        <v>10.33</v>
      </c>
      <c r="J939">
        <v>628</v>
      </c>
      <c r="K939">
        <v>52.330000000000005</v>
      </c>
      <c r="M939">
        <v>628</v>
      </c>
      <c r="N939">
        <v>4</v>
      </c>
      <c r="P939">
        <v>628</v>
      </c>
      <c r="Q939">
        <v>59.19</v>
      </c>
    </row>
    <row r="940" spans="1:17" x14ac:dyDescent="0.25">
      <c r="A940">
        <v>626</v>
      </c>
      <c r="B940">
        <v>16.059999999999999</v>
      </c>
      <c r="D940">
        <v>626</v>
      </c>
      <c r="E940">
        <v>71.459999999999994</v>
      </c>
      <c r="G940">
        <v>626</v>
      </c>
      <c r="H940">
        <v>10.33</v>
      </c>
      <c r="J940">
        <v>626</v>
      </c>
      <c r="K940">
        <v>52.300000000000004</v>
      </c>
      <c r="M940">
        <v>626</v>
      </c>
      <c r="N940">
        <v>4</v>
      </c>
      <c r="P940">
        <v>626</v>
      </c>
      <c r="Q940">
        <v>59.19</v>
      </c>
    </row>
    <row r="941" spans="1:17" x14ac:dyDescent="0.25">
      <c r="A941">
        <v>624</v>
      </c>
      <c r="B941">
        <v>16.010000000000002</v>
      </c>
      <c r="D941">
        <v>624</v>
      </c>
      <c r="E941">
        <v>71.239999999999995</v>
      </c>
      <c r="G941">
        <v>624</v>
      </c>
      <c r="H941">
        <v>10.33</v>
      </c>
      <c r="J941">
        <v>624</v>
      </c>
      <c r="K941">
        <v>52.24</v>
      </c>
      <c r="M941">
        <v>624</v>
      </c>
      <c r="N941">
        <v>4</v>
      </c>
      <c r="P941">
        <v>624</v>
      </c>
      <c r="Q941">
        <v>59.14</v>
      </c>
    </row>
    <row r="942" spans="1:17" x14ac:dyDescent="0.25">
      <c r="A942">
        <v>622</v>
      </c>
      <c r="B942">
        <v>15.97</v>
      </c>
      <c r="D942">
        <v>622</v>
      </c>
      <c r="E942">
        <v>71.069999999999993</v>
      </c>
      <c r="G942">
        <v>622</v>
      </c>
      <c r="H942">
        <v>10.32</v>
      </c>
      <c r="J942">
        <v>622</v>
      </c>
      <c r="K942">
        <v>52.22</v>
      </c>
      <c r="M942">
        <v>622</v>
      </c>
      <c r="N942">
        <v>4.01</v>
      </c>
      <c r="P942">
        <v>622</v>
      </c>
      <c r="Q942">
        <v>59.11999999999999</v>
      </c>
    </row>
    <row r="943" spans="1:17" x14ac:dyDescent="0.25">
      <c r="A943">
        <v>620</v>
      </c>
      <c r="B943">
        <v>15.91</v>
      </c>
      <c r="D943">
        <v>620</v>
      </c>
      <c r="E943">
        <v>70.900000000000006</v>
      </c>
      <c r="G943">
        <v>620</v>
      </c>
      <c r="H943">
        <v>10.3</v>
      </c>
      <c r="J943">
        <v>620</v>
      </c>
      <c r="K943">
        <v>52.2</v>
      </c>
      <c r="M943">
        <v>620</v>
      </c>
      <c r="N943">
        <v>4.01</v>
      </c>
      <c r="P943">
        <v>620</v>
      </c>
      <c r="Q943">
        <v>59.11999999999999</v>
      </c>
    </row>
    <row r="944" spans="1:17" x14ac:dyDescent="0.25">
      <c r="A944">
        <v>618</v>
      </c>
      <c r="B944">
        <v>15.88</v>
      </c>
      <c r="D944">
        <v>618</v>
      </c>
      <c r="E944">
        <v>70.7</v>
      </c>
      <c r="G944">
        <v>618</v>
      </c>
      <c r="H944">
        <v>10.3</v>
      </c>
      <c r="J944">
        <v>618</v>
      </c>
      <c r="K944">
        <v>52.13</v>
      </c>
      <c r="M944">
        <v>618</v>
      </c>
      <c r="N944">
        <v>4.01</v>
      </c>
      <c r="P944">
        <v>618</v>
      </c>
      <c r="Q944">
        <v>59.09</v>
      </c>
    </row>
    <row r="945" spans="1:17" x14ac:dyDescent="0.25">
      <c r="A945">
        <v>616</v>
      </c>
      <c r="B945">
        <v>15.83</v>
      </c>
      <c r="D945">
        <v>616</v>
      </c>
      <c r="E945">
        <v>70.48</v>
      </c>
      <c r="G945">
        <v>616</v>
      </c>
      <c r="H945">
        <v>10.3</v>
      </c>
      <c r="J945">
        <v>616</v>
      </c>
      <c r="K945">
        <v>52.1</v>
      </c>
      <c r="M945">
        <v>616</v>
      </c>
      <c r="N945">
        <v>4</v>
      </c>
      <c r="P945">
        <v>616</v>
      </c>
      <c r="Q945">
        <v>59.08</v>
      </c>
    </row>
    <row r="946" spans="1:17" x14ac:dyDescent="0.25">
      <c r="A946">
        <v>614</v>
      </c>
      <c r="B946">
        <v>15.78</v>
      </c>
      <c r="D946">
        <v>614</v>
      </c>
      <c r="E946">
        <v>70.260000000000005</v>
      </c>
      <c r="G946">
        <v>614</v>
      </c>
      <c r="H946">
        <v>10.29</v>
      </c>
      <c r="J946">
        <v>614</v>
      </c>
      <c r="K946">
        <v>52.080000000000005</v>
      </c>
      <c r="M946">
        <v>614</v>
      </c>
      <c r="N946">
        <v>4.01</v>
      </c>
      <c r="P946">
        <v>614</v>
      </c>
      <c r="Q946">
        <v>59.11</v>
      </c>
    </row>
    <row r="947" spans="1:17" x14ac:dyDescent="0.25">
      <c r="A947">
        <v>612</v>
      </c>
      <c r="B947">
        <v>15.74</v>
      </c>
      <c r="D947">
        <v>612</v>
      </c>
      <c r="E947">
        <v>70.040000000000006</v>
      </c>
      <c r="G947">
        <v>612</v>
      </c>
      <c r="H947">
        <v>10.28</v>
      </c>
      <c r="J947">
        <v>612</v>
      </c>
      <c r="K947">
        <v>52.04</v>
      </c>
      <c r="M947">
        <v>612</v>
      </c>
      <c r="N947">
        <v>4.0199999999999996</v>
      </c>
      <c r="P947">
        <v>612</v>
      </c>
      <c r="Q947">
        <v>59.09</v>
      </c>
    </row>
    <row r="948" spans="1:17" x14ac:dyDescent="0.25">
      <c r="A948">
        <v>610</v>
      </c>
      <c r="B948">
        <v>15.69</v>
      </c>
      <c r="D948">
        <v>610</v>
      </c>
      <c r="E948">
        <v>69.8</v>
      </c>
      <c r="G948">
        <v>610</v>
      </c>
      <c r="H948">
        <v>10.27</v>
      </c>
      <c r="J948">
        <v>610</v>
      </c>
      <c r="K948">
        <v>51.99</v>
      </c>
      <c r="M948">
        <v>610</v>
      </c>
      <c r="N948">
        <v>4.0199999999999996</v>
      </c>
      <c r="P948">
        <v>610</v>
      </c>
      <c r="Q948">
        <v>59.069999999999993</v>
      </c>
    </row>
    <row r="949" spans="1:17" x14ac:dyDescent="0.25">
      <c r="A949">
        <v>608</v>
      </c>
      <c r="B949">
        <v>15.61</v>
      </c>
      <c r="D949">
        <v>608</v>
      </c>
      <c r="E949">
        <v>69.58</v>
      </c>
      <c r="G949">
        <v>608</v>
      </c>
      <c r="H949">
        <v>10.25</v>
      </c>
      <c r="J949">
        <v>608</v>
      </c>
      <c r="K949">
        <v>51.95</v>
      </c>
      <c r="M949">
        <v>608</v>
      </c>
      <c r="N949">
        <v>4.0199999999999996</v>
      </c>
      <c r="P949">
        <v>608</v>
      </c>
      <c r="Q949">
        <v>59.06</v>
      </c>
    </row>
    <row r="950" spans="1:17" x14ac:dyDescent="0.25">
      <c r="A950">
        <v>606</v>
      </c>
      <c r="B950">
        <v>15.55</v>
      </c>
      <c r="D950">
        <v>606</v>
      </c>
      <c r="E950">
        <v>69.319999999999993</v>
      </c>
      <c r="G950">
        <v>606</v>
      </c>
      <c r="H950">
        <v>10.24</v>
      </c>
      <c r="J950">
        <v>606</v>
      </c>
      <c r="K950">
        <v>51.910000000000004</v>
      </c>
      <c r="M950">
        <v>606</v>
      </c>
      <c r="N950">
        <v>4.0199999999999996</v>
      </c>
      <c r="P950">
        <v>606</v>
      </c>
      <c r="Q950">
        <v>59.039999999999992</v>
      </c>
    </row>
    <row r="951" spans="1:17" x14ac:dyDescent="0.25">
      <c r="A951">
        <v>604</v>
      </c>
      <c r="B951">
        <v>15.51</v>
      </c>
      <c r="D951">
        <v>604</v>
      </c>
      <c r="E951">
        <v>69.05</v>
      </c>
      <c r="G951">
        <v>604</v>
      </c>
      <c r="H951">
        <v>10.24</v>
      </c>
      <c r="J951">
        <v>604</v>
      </c>
      <c r="K951">
        <v>51.88</v>
      </c>
      <c r="M951">
        <v>604</v>
      </c>
      <c r="N951">
        <v>4.0199999999999996</v>
      </c>
      <c r="P951">
        <v>604</v>
      </c>
      <c r="Q951">
        <v>59.009999999999991</v>
      </c>
    </row>
    <row r="952" spans="1:17" x14ac:dyDescent="0.25">
      <c r="A952">
        <v>602</v>
      </c>
      <c r="B952">
        <v>15.47</v>
      </c>
      <c r="D952">
        <v>602</v>
      </c>
      <c r="E952">
        <v>68.8</v>
      </c>
      <c r="G952">
        <v>602</v>
      </c>
      <c r="H952">
        <v>10.24</v>
      </c>
      <c r="J952">
        <v>602</v>
      </c>
      <c r="K952">
        <v>51.86</v>
      </c>
      <c r="M952">
        <v>602</v>
      </c>
      <c r="N952">
        <v>4.03</v>
      </c>
      <c r="P952">
        <v>602</v>
      </c>
      <c r="Q952">
        <v>59.019999999999996</v>
      </c>
    </row>
    <row r="953" spans="1:17" x14ac:dyDescent="0.25">
      <c r="A953">
        <v>600</v>
      </c>
      <c r="B953">
        <v>15.41</v>
      </c>
      <c r="D953">
        <v>600</v>
      </c>
      <c r="E953">
        <v>68.52</v>
      </c>
      <c r="G953">
        <v>600</v>
      </c>
      <c r="H953">
        <v>10.210000000000001</v>
      </c>
      <c r="J953">
        <v>600</v>
      </c>
      <c r="K953">
        <v>51.77</v>
      </c>
      <c r="M953">
        <v>600</v>
      </c>
      <c r="N953">
        <v>4.03</v>
      </c>
      <c r="P953">
        <v>600</v>
      </c>
      <c r="Q953">
        <v>58.989999999999995</v>
      </c>
    </row>
    <row r="954" spans="1:17" x14ac:dyDescent="0.25">
      <c r="A954">
        <v>598</v>
      </c>
      <c r="B954">
        <v>15.34</v>
      </c>
      <c r="D954">
        <v>598</v>
      </c>
      <c r="E954">
        <v>68.25</v>
      </c>
      <c r="G954">
        <v>598</v>
      </c>
      <c r="H954">
        <v>10.199999999999999</v>
      </c>
      <c r="J954">
        <v>598</v>
      </c>
      <c r="K954">
        <v>51.730000000000004</v>
      </c>
      <c r="M954">
        <v>598</v>
      </c>
      <c r="N954">
        <v>4.03</v>
      </c>
      <c r="P954">
        <v>598</v>
      </c>
      <c r="Q954">
        <v>58.959999999999994</v>
      </c>
    </row>
    <row r="955" spans="1:17" x14ac:dyDescent="0.25">
      <c r="A955">
        <v>596</v>
      </c>
      <c r="B955">
        <v>15.28</v>
      </c>
      <c r="D955">
        <v>596</v>
      </c>
      <c r="E955">
        <v>67.989999999999995</v>
      </c>
      <c r="G955">
        <v>596</v>
      </c>
      <c r="H955">
        <v>10.19</v>
      </c>
      <c r="J955">
        <v>596</v>
      </c>
      <c r="K955">
        <v>51.68</v>
      </c>
      <c r="M955">
        <v>596</v>
      </c>
      <c r="N955">
        <v>4.03</v>
      </c>
      <c r="P955">
        <v>596</v>
      </c>
      <c r="Q955">
        <v>58.929999999999993</v>
      </c>
    </row>
    <row r="956" spans="1:17" x14ac:dyDescent="0.25">
      <c r="A956">
        <v>594</v>
      </c>
      <c r="B956">
        <v>15.22</v>
      </c>
      <c r="D956">
        <v>594</v>
      </c>
      <c r="E956">
        <v>67.680000000000007</v>
      </c>
      <c r="G956">
        <v>594</v>
      </c>
      <c r="H956">
        <v>10.17</v>
      </c>
      <c r="J956">
        <v>594</v>
      </c>
      <c r="K956">
        <v>51.63</v>
      </c>
      <c r="M956">
        <v>594</v>
      </c>
      <c r="N956">
        <v>4.04</v>
      </c>
      <c r="P956">
        <v>594</v>
      </c>
      <c r="Q956">
        <v>58.91</v>
      </c>
    </row>
    <row r="957" spans="1:17" x14ac:dyDescent="0.25">
      <c r="A957">
        <v>592</v>
      </c>
      <c r="B957">
        <v>15.17</v>
      </c>
      <c r="D957">
        <v>592</v>
      </c>
      <c r="E957">
        <v>67.42</v>
      </c>
      <c r="G957">
        <v>592</v>
      </c>
      <c r="H957">
        <v>10.17</v>
      </c>
      <c r="J957">
        <v>592</v>
      </c>
      <c r="K957">
        <v>51.650000000000006</v>
      </c>
      <c r="M957">
        <v>592</v>
      </c>
      <c r="N957">
        <v>4.04</v>
      </c>
      <c r="P957">
        <v>592</v>
      </c>
      <c r="Q957">
        <v>58.97999999999999</v>
      </c>
    </row>
    <row r="958" spans="1:17" x14ac:dyDescent="0.25">
      <c r="A958">
        <v>590</v>
      </c>
      <c r="B958">
        <v>15.1</v>
      </c>
      <c r="D958">
        <v>590</v>
      </c>
      <c r="E958">
        <v>67.08</v>
      </c>
      <c r="G958">
        <v>590</v>
      </c>
      <c r="H958">
        <v>10.16</v>
      </c>
      <c r="J958">
        <v>590</v>
      </c>
      <c r="K958">
        <v>51.580000000000005</v>
      </c>
      <c r="M958">
        <v>590</v>
      </c>
      <c r="N958">
        <v>4.04</v>
      </c>
      <c r="P958">
        <v>590</v>
      </c>
      <c r="Q958">
        <v>58.97999999999999</v>
      </c>
    </row>
    <row r="959" spans="1:17" x14ac:dyDescent="0.25">
      <c r="A959">
        <v>588</v>
      </c>
      <c r="B959">
        <v>15.04</v>
      </c>
      <c r="D959">
        <v>588</v>
      </c>
      <c r="E959">
        <v>66.73</v>
      </c>
      <c r="G959">
        <v>588</v>
      </c>
      <c r="H959">
        <v>10.15</v>
      </c>
      <c r="J959">
        <v>588</v>
      </c>
      <c r="K959">
        <v>51.53</v>
      </c>
      <c r="M959">
        <v>588</v>
      </c>
      <c r="N959">
        <v>4.04</v>
      </c>
      <c r="P959">
        <v>588</v>
      </c>
      <c r="Q959">
        <v>58.929999999999993</v>
      </c>
    </row>
    <row r="960" spans="1:17" x14ac:dyDescent="0.25">
      <c r="A960">
        <v>586</v>
      </c>
      <c r="B960">
        <v>14.98</v>
      </c>
      <c r="D960">
        <v>586</v>
      </c>
      <c r="E960">
        <v>66.400000000000006</v>
      </c>
      <c r="G960">
        <v>586</v>
      </c>
      <c r="H960">
        <v>10.14</v>
      </c>
      <c r="J960">
        <v>586</v>
      </c>
      <c r="K960">
        <v>51.52</v>
      </c>
      <c r="M960">
        <v>586</v>
      </c>
      <c r="N960">
        <v>4.04</v>
      </c>
      <c r="P960">
        <v>586</v>
      </c>
      <c r="Q960">
        <v>58.92</v>
      </c>
    </row>
    <row r="961" spans="1:17" x14ac:dyDescent="0.25">
      <c r="A961">
        <v>584</v>
      </c>
      <c r="B961">
        <v>14.92</v>
      </c>
      <c r="D961">
        <v>584</v>
      </c>
      <c r="E961">
        <v>66.08</v>
      </c>
      <c r="G961">
        <v>584</v>
      </c>
      <c r="H961">
        <v>10.119999999999999</v>
      </c>
      <c r="J961">
        <v>584</v>
      </c>
      <c r="K961">
        <v>51.45</v>
      </c>
      <c r="M961">
        <v>584</v>
      </c>
      <c r="N961">
        <v>4.05</v>
      </c>
      <c r="P961">
        <v>584</v>
      </c>
      <c r="Q961">
        <v>58.899999999999991</v>
      </c>
    </row>
    <row r="962" spans="1:17" x14ac:dyDescent="0.25">
      <c r="A962">
        <v>582</v>
      </c>
      <c r="B962">
        <v>14.85</v>
      </c>
      <c r="D962">
        <v>582</v>
      </c>
      <c r="E962">
        <v>65.7</v>
      </c>
      <c r="G962">
        <v>582</v>
      </c>
      <c r="H962">
        <v>10.1</v>
      </c>
      <c r="J962">
        <v>582</v>
      </c>
      <c r="K962">
        <v>51.38</v>
      </c>
      <c r="M962">
        <v>582</v>
      </c>
      <c r="N962">
        <v>4.05</v>
      </c>
      <c r="P962">
        <v>582</v>
      </c>
      <c r="Q962">
        <v>58.92</v>
      </c>
    </row>
    <row r="963" spans="1:17" x14ac:dyDescent="0.25">
      <c r="A963">
        <v>580</v>
      </c>
      <c r="B963">
        <v>14.79</v>
      </c>
      <c r="D963">
        <v>580</v>
      </c>
      <c r="E963">
        <v>65.319999999999993</v>
      </c>
      <c r="G963">
        <v>580</v>
      </c>
      <c r="H963">
        <v>10.09</v>
      </c>
      <c r="J963">
        <v>580</v>
      </c>
      <c r="K963">
        <v>51.35</v>
      </c>
      <c r="M963">
        <v>580</v>
      </c>
      <c r="N963">
        <v>4.05</v>
      </c>
      <c r="P963">
        <v>580</v>
      </c>
      <c r="Q963">
        <v>58.94</v>
      </c>
    </row>
    <row r="964" spans="1:17" x14ac:dyDescent="0.25">
      <c r="A964">
        <v>578</v>
      </c>
      <c r="B964">
        <v>14.73</v>
      </c>
      <c r="D964">
        <v>578</v>
      </c>
      <c r="E964">
        <v>65.010000000000005</v>
      </c>
      <c r="G964">
        <v>578</v>
      </c>
      <c r="H964">
        <v>10.08</v>
      </c>
      <c r="J964">
        <v>578</v>
      </c>
      <c r="K964">
        <v>51.36</v>
      </c>
      <c r="M964">
        <v>578</v>
      </c>
      <c r="N964">
        <v>4.05</v>
      </c>
      <c r="P964">
        <v>578</v>
      </c>
      <c r="Q964">
        <v>59.03</v>
      </c>
    </row>
    <row r="965" spans="1:17" x14ac:dyDescent="0.25">
      <c r="A965">
        <v>576</v>
      </c>
      <c r="B965">
        <v>14.66</v>
      </c>
      <c r="D965">
        <v>576</v>
      </c>
      <c r="E965">
        <v>64.58</v>
      </c>
      <c r="G965">
        <v>576</v>
      </c>
      <c r="H965">
        <v>10.050000000000001</v>
      </c>
      <c r="J965">
        <v>576</v>
      </c>
      <c r="K965">
        <v>51.28</v>
      </c>
      <c r="M965">
        <v>576</v>
      </c>
      <c r="N965">
        <v>4.0599999999999996</v>
      </c>
      <c r="P965">
        <v>576</v>
      </c>
      <c r="Q965">
        <v>59.03</v>
      </c>
    </row>
    <row r="966" spans="1:17" x14ac:dyDescent="0.25">
      <c r="A966">
        <v>574</v>
      </c>
      <c r="B966">
        <v>14.61</v>
      </c>
      <c r="D966">
        <v>574</v>
      </c>
      <c r="E966">
        <v>64.19</v>
      </c>
      <c r="G966">
        <v>574</v>
      </c>
      <c r="H966">
        <v>10.050000000000001</v>
      </c>
      <c r="J966">
        <v>574</v>
      </c>
      <c r="K966">
        <v>51.29</v>
      </c>
      <c r="M966">
        <v>574</v>
      </c>
      <c r="N966">
        <v>4.0599999999999996</v>
      </c>
      <c r="P966">
        <v>574</v>
      </c>
      <c r="Q966">
        <v>59.069999999999993</v>
      </c>
    </row>
    <row r="967" spans="1:17" x14ac:dyDescent="0.25">
      <c r="A967">
        <v>572</v>
      </c>
      <c r="B967">
        <v>14.53</v>
      </c>
      <c r="D967">
        <v>572</v>
      </c>
      <c r="E967">
        <v>63.77</v>
      </c>
      <c r="G967">
        <v>572</v>
      </c>
      <c r="H967">
        <v>10.029999999999999</v>
      </c>
      <c r="J967">
        <v>572</v>
      </c>
      <c r="K967">
        <v>51.230000000000004</v>
      </c>
      <c r="M967">
        <v>572</v>
      </c>
      <c r="N967">
        <v>4.0599999999999996</v>
      </c>
      <c r="P967">
        <v>572</v>
      </c>
      <c r="Q967">
        <v>59.05</v>
      </c>
    </row>
    <row r="968" spans="1:17" x14ac:dyDescent="0.25">
      <c r="A968">
        <v>570</v>
      </c>
      <c r="B968">
        <v>14.45</v>
      </c>
      <c r="D968">
        <v>570</v>
      </c>
      <c r="E968">
        <v>63.33</v>
      </c>
      <c r="G968">
        <v>570</v>
      </c>
      <c r="H968">
        <v>10.01</v>
      </c>
      <c r="J968">
        <v>570</v>
      </c>
      <c r="K968">
        <v>51.18</v>
      </c>
      <c r="M968">
        <v>570</v>
      </c>
      <c r="N968">
        <v>4.0599999999999996</v>
      </c>
      <c r="P968">
        <v>570</v>
      </c>
      <c r="Q968">
        <v>59.069999999999993</v>
      </c>
    </row>
    <row r="969" spans="1:17" x14ac:dyDescent="0.25">
      <c r="A969">
        <v>568</v>
      </c>
      <c r="B969">
        <v>14.4</v>
      </c>
      <c r="D969">
        <v>568</v>
      </c>
      <c r="E969">
        <v>62.89</v>
      </c>
      <c r="G969">
        <v>568</v>
      </c>
      <c r="H969">
        <v>10.01</v>
      </c>
      <c r="J969">
        <v>568</v>
      </c>
      <c r="K969">
        <v>51.160000000000004</v>
      </c>
      <c r="M969">
        <v>568</v>
      </c>
      <c r="N969">
        <v>4.0599999999999996</v>
      </c>
      <c r="P969">
        <v>568</v>
      </c>
      <c r="Q969">
        <v>59.14</v>
      </c>
    </row>
    <row r="970" spans="1:17" x14ac:dyDescent="0.25">
      <c r="A970">
        <v>566</v>
      </c>
      <c r="B970">
        <v>14.34</v>
      </c>
      <c r="D970">
        <v>566</v>
      </c>
      <c r="E970">
        <v>62.41</v>
      </c>
      <c r="G970">
        <v>566</v>
      </c>
      <c r="H970">
        <v>9.99</v>
      </c>
      <c r="J970">
        <v>566</v>
      </c>
      <c r="K970">
        <v>51.14</v>
      </c>
      <c r="M970">
        <v>566</v>
      </c>
      <c r="N970">
        <v>4.07</v>
      </c>
      <c r="P970">
        <v>566</v>
      </c>
      <c r="Q970">
        <v>59.19</v>
      </c>
    </row>
    <row r="971" spans="1:17" x14ac:dyDescent="0.25">
      <c r="A971">
        <v>564</v>
      </c>
      <c r="B971">
        <v>14.26</v>
      </c>
      <c r="D971">
        <v>564</v>
      </c>
      <c r="E971">
        <v>61.89</v>
      </c>
      <c r="G971">
        <v>564</v>
      </c>
      <c r="H971">
        <v>9.9600000000000009</v>
      </c>
      <c r="J971">
        <v>564</v>
      </c>
      <c r="K971">
        <v>51.07</v>
      </c>
      <c r="M971">
        <v>564</v>
      </c>
      <c r="N971">
        <v>4.0599999999999996</v>
      </c>
      <c r="P971">
        <v>564</v>
      </c>
      <c r="Q971">
        <v>59.2</v>
      </c>
    </row>
    <row r="972" spans="1:17" x14ac:dyDescent="0.25">
      <c r="A972">
        <v>562</v>
      </c>
      <c r="B972">
        <v>14.2</v>
      </c>
      <c r="D972">
        <v>562</v>
      </c>
      <c r="E972">
        <v>61.45</v>
      </c>
      <c r="G972">
        <v>562</v>
      </c>
      <c r="H972">
        <v>9.9499999999999993</v>
      </c>
      <c r="J972">
        <v>562</v>
      </c>
      <c r="K972">
        <v>51.03</v>
      </c>
      <c r="M972">
        <v>562</v>
      </c>
      <c r="N972">
        <v>4.07</v>
      </c>
      <c r="P972">
        <v>562</v>
      </c>
      <c r="Q972">
        <v>59.3</v>
      </c>
    </row>
    <row r="973" spans="1:17" x14ac:dyDescent="0.25">
      <c r="A973">
        <v>560</v>
      </c>
      <c r="B973">
        <v>14.12</v>
      </c>
      <c r="D973">
        <v>560</v>
      </c>
      <c r="E973">
        <v>60.91</v>
      </c>
      <c r="G973">
        <v>560</v>
      </c>
      <c r="H973">
        <v>9.93</v>
      </c>
      <c r="J973">
        <v>560</v>
      </c>
      <c r="K973">
        <v>50.95</v>
      </c>
      <c r="M973">
        <v>560</v>
      </c>
      <c r="N973">
        <v>4.07</v>
      </c>
      <c r="P973">
        <v>560</v>
      </c>
      <c r="Q973">
        <v>59.36999999999999</v>
      </c>
    </row>
    <row r="974" spans="1:17" x14ac:dyDescent="0.25">
      <c r="A974">
        <v>558</v>
      </c>
      <c r="B974">
        <v>14.06</v>
      </c>
      <c r="D974">
        <v>558</v>
      </c>
      <c r="E974">
        <v>60.37</v>
      </c>
      <c r="G974">
        <v>558</v>
      </c>
      <c r="H974">
        <v>9.91</v>
      </c>
      <c r="J974">
        <v>558</v>
      </c>
      <c r="K974">
        <v>50.910000000000004</v>
      </c>
      <c r="M974">
        <v>558</v>
      </c>
      <c r="N974">
        <v>4.08</v>
      </c>
      <c r="P974">
        <v>558</v>
      </c>
      <c r="Q974">
        <v>59.429999999999993</v>
      </c>
    </row>
    <row r="975" spans="1:17" x14ac:dyDescent="0.25">
      <c r="A975">
        <v>556</v>
      </c>
      <c r="B975">
        <v>14</v>
      </c>
      <c r="D975">
        <v>556</v>
      </c>
      <c r="E975">
        <v>59.83</v>
      </c>
      <c r="G975">
        <v>556</v>
      </c>
      <c r="H975">
        <v>9.89</v>
      </c>
      <c r="J975">
        <v>556</v>
      </c>
      <c r="K975">
        <v>50.870000000000005</v>
      </c>
      <c r="M975">
        <v>556</v>
      </c>
      <c r="N975">
        <v>4.08</v>
      </c>
      <c r="P975">
        <v>556</v>
      </c>
      <c r="Q975">
        <v>59.47999999999999</v>
      </c>
    </row>
    <row r="976" spans="1:17" x14ac:dyDescent="0.25">
      <c r="A976">
        <v>554</v>
      </c>
      <c r="B976">
        <v>13.93</v>
      </c>
      <c r="D976">
        <v>554</v>
      </c>
      <c r="E976">
        <v>59.23</v>
      </c>
      <c r="G976">
        <v>554</v>
      </c>
      <c r="H976">
        <v>9.8800000000000008</v>
      </c>
      <c r="J976">
        <v>554</v>
      </c>
      <c r="K976">
        <v>50.82</v>
      </c>
      <c r="M976">
        <v>554</v>
      </c>
      <c r="N976">
        <v>4.08</v>
      </c>
      <c r="P976">
        <v>554</v>
      </c>
      <c r="Q976">
        <v>59.55</v>
      </c>
    </row>
    <row r="977" spans="1:17" x14ac:dyDescent="0.25">
      <c r="A977">
        <v>552</v>
      </c>
      <c r="B977">
        <v>13.86</v>
      </c>
      <c r="D977">
        <v>552</v>
      </c>
      <c r="E977">
        <v>58.65</v>
      </c>
      <c r="G977">
        <v>552</v>
      </c>
      <c r="H977">
        <v>9.86</v>
      </c>
      <c r="J977">
        <v>552</v>
      </c>
      <c r="K977">
        <v>50.800000000000004</v>
      </c>
      <c r="M977">
        <v>552</v>
      </c>
      <c r="N977">
        <v>4.08</v>
      </c>
      <c r="P977">
        <v>552</v>
      </c>
      <c r="Q977">
        <v>59.66</v>
      </c>
    </row>
    <row r="978" spans="1:17" x14ac:dyDescent="0.25">
      <c r="A978">
        <v>550</v>
      </c>
      <c r="B978">
        <v>13.8</v>
      </c>
      <c r="D978">
        <v>550</v>
      </c>
      <c r="E978">
        <v>58.08</v>
      </c>
      <c r="G978">
        <v>550</v>
      </c>
      <c r="H978">
        <v>9.84</v>
      </c>
      <c r="J978">
        <v>550</v>
      </c>
      <c r="K978">
        <v>50.78</v>
      </c>
      <c r="M978">
        <v>550</v>
      </c>
      <c r="N978">
        <v>4.08</v>
      </c>
      <c r="P978">
        <v>550</v>
      </c>
      <c r="Q978">
        <v>59.759999999999991</v>
      </c>
    </row>
    <row r="979" spans="1:17" x14ac:dyDescent="0.25">
      <c r="A979">
        <v>548</v>
      </c>
      <c r="B979">
        <v>13.73</v>
      </c>
      <c r="D979">
        <v>548</v>
      </c>
      <c r="E979">
        <v>57.44</v>
      </c>
      <c r="G979">
        <v>548</v>
      </c>
      <c r="H979">
        <v>9.81</v>
      </c>
      <c r="J979">
        <v>548</v>
      </c>
      <c r="K979">
        <v>50.730000000000004</v>
      </c>
      <c r="M979">
        <v>548</v>
      </c>
      <c r="N979">
        <v>4.09</v>
      </c>
      <c r="P979">
        <v>548</v>
      </c>
      <c r="Q979">
        <v>59.84</v>
      </c>
    </row>
    <row r="980" spans="1:17" x14ac:dyDescent="0.25">
      <c r="A980">
        <v>546</v>
      </c>
      <c r="B980">
        <v>13.66</v>
      </c>
      <c r="D980">
        <v>546</v>
      </c>
      <c r="E980">
        <v>56.78</v>
      </c>
      <c r="G980">
        <v>546</v>
      </c>
      <c r="H980">
        <v>9.7899999999999991</v>
      </c>
      <c r="J980">
        <v>546</v>
      </c>
      <c r="K980">
        <v>50.7</v>
      </c>
      <c r="M980">
        <v>546</v>
      </c>
      <c r="N980">
        <v>4.09</v>
      </c>
      <c r="P980">
        <v>546</v>
      </c>
      <c r="Q980">
        <v>59.91</v>
      </c>
    </row>
    <row r="981" spans="1:17" x14ac:dyDescent="0.25">
      <c r="A981">
        <v>544</v>
      </c>
      <c r="B981">
        <v>13.6</v>
      </c>
      <c r="D981">
        <v>544</v>
      </c>
      <c r="E981">
        <v>56.1</v>
      </c>
      <c r="G981">
        <v>544</v>
      </c>
      <c r="H981">
        <v>9.77</v>
      </c>
      <c r="J981">
        <v>544</v>
      </c>
      <c r="K981">
        <v>50.650000000000006</v>
      </c>
      <c r="M981">
        <v>544</v>
      </c>
      <c r="N981">
        <v>4.09</v>
      </c>
      <c r="P981">
        <v>544</v>
      </c>
      <c r="Q981">
        <v>60.019999999999996</v>
      </c>
    </row>
    <row r="982" spans="1:17" x14ac:dyDescent="0.25">
      <c r="A982">
        <v>542</v>
      </c>
      <c r="B982">
        <v>13.54</v>
      </c>
      <c r="D982">
        <v>542</v>
      </c>
      <c r="E982">
        <v>55.41</v>
      </c>
      <c r="G982">
        <v>542</v>
      </c>
      <c r="H982">
        <v>9.75</v>
      </c>
      <c r="J982">
        <v>542</v>
      </c>
      <c r="K982">
        <v>50.6</v>
      </c>
      <c r="M982">
        <v>542</v>
      </c>
      <c r="N982">
        <v>4.0999999999999996</v>
      </c>
      <c r="P982">
        <v>542</v>
      </c>
      <c r="Q982">
        <v>60.14</v>
      </c>
    </row>
    <row r="983" spans="1:17" x14ac:dyDescent="0.25">
      <c r="A983">
        <v>540</v>
      </c>
      <c r="B983">
        <v>13.48</v>
      </c>
      <c r="D983">
        <v>540</v>
      </c>
      <c r="E983">
        <v>54.71</v>
      </c>
      <c r="G983">
        <v>540</v>
      </c>
      <c r="H983">
        <v>9.73</v>
      </c>
      <c r="J983">
        <v>540</v>
      </c>
      <c r="K983">
        <v>50.580000000000005</v>
      </c>
      <c r="M983">
        <v>540</v>
      </c>
      <c r="N983">
        <v>4.0999999999999996</v>
      </c>
      <c r="P983">
        <v>540</v>
      </c>
      <c r="Q983">
        <v>60.22999999999999</v>
      </c>
    </row>
    <row r="984" spans="1:17" x14ac:dyDescent="0.25">
      <c r="A984">
        <v>538</v>
      </c>
      <c r="B984">
        <v>13.41</v>
      </c>
      <c r="D984">
        <v>538</v>
      </c>
      <c r="E984">
        <v>53.99</v>
      </c>
      <c r="G984">
        <v>538</v>
      </c>
      <c r="H984">
        <v>9.7100000000000009</v>
      </c>
      <c r="J984">
        <v>538</v>
      </c>
      <c r="K984">
        <v>50.550000000000004</v>
      </c>
      <c r="M984">
        <v>538</v>
      </c>
      <c r="N984">
        <v>4.0999999999999996</v>
      </c>
      <c r="P984">
        <v>538</v>
      </c>
      <c r="Q984">
        <v>60.33</v>
      </c>
    </row>
    <row r="985" spans="1:17" x14ac:dyDescent="0.25">
      <c r="A985">
        <v>536</v>
      </c>
      <c r="B985">
        <v>13.34</v>
      </c>
      <c r="D985">
        <v>536</v>
      </c>
      <c r="E985">
        <v>53.23</v>
      </c>
      <c r="G985">
        <v>536</v>
      </c>
      <c r="H985">
        <v>9.69</v>
      </c>
      <c r="J985">
        <v>536</v>
      </c>
      <c r="K985">
        <v>50.5</v>
      </c>
      <c r="M985">
        <v>536</v>
      </c>
      <c r="N985">
        <v>4.0999999999999996</v>
      </c>
      <c r="P985">
        <v>536</v>
      </c>
      <c r="Q985">
        <v>60.42</v>
      </c>
    </row>
    <row r="986" spans="1:17" x14ac:dyDescent="0.25">
      <c r="A986">
        <v>534</v>
      </c>
      <c r="B986">
        <v>13.28</v>
      </c>
      <c r="D986">
        <v>534</v>
      </c>
      <c r="E986">
        <v>52.45</v>
      </c>
      <c r="G986">
        <v>534</v>
      </c>
      <c r="H986">
        <v>9.66</v>
      </c>
      <c r="J986">
        <v>534</v>
      </c>
      <c r="K986">
        <v>50.47</v>
      </c>
      <c r="M986">
        <v>534</v>
      </c>
      <c r="N986">
        <v>4.1100000000000003</v>
      </c>
      <c r="P986">
        <v>534</v>
      </c>
      <c r="Q986">
        <v>60.53</v>
      </c>
    </row>
    <row r="987" spans="1:17" x14ac:dyDescent="0.25">
      <c r="A987">
        <v>532</v>
      </c>
      <c r="B987">
        <v>13.22</v>
      </c>
      <c r="D987">
        <v>532</v>
      </c>
      <c r="E987">
        <v>51.64</v>
      </c>
      <c r="G987">
        <v>532</v>
      </c>
      <c r="H987">
        <v>9.64</v>
      </c>
      <c r="J987">
        <v>532</v>
      </c>
      <c r="K987">
        <v>50.400000000000006</v>
      </c>
      <c r="M987">
        <v>532</v>
      </c>
      <c r="N987">
        <v>4.1100000000000003</v>
      </c>
      <c r="P987">
        <v>532</v>
      </c>
      <c r="Q987">
        <v>60.61</v>
      </c>
    </row>
    <row r="988" spans="1:17" x14ac:dyDescent="0.25">
      <c r="A988">
        <v>530</v>
      </c>
      <c r="B988">
        <v>13.17</v>
      </c>
      <c r="D988">
        <v>530</v>
      </c>
      <c r="E988">
        <v>50.82</v>
      </c>
      <c r="G988">
        <v>530</v>
      </c>
      <c r="H988">
        <v>9.6199999999999992</v>
      </c>
      <c r="J988">
        <v>530</v>
      </c>
      <c r="K988">
        <v>50.35</v>
      </c>
      <c r="M988">
        <v>530</v>
      </c>
      <c r="N988">
        <v>4.1100000000000003</v>
      </c>
      <c r="P988">
        <v>530</v>
      </c>
      <c r="Q988">
        <v>60.72</v>
      </c>
    </row>
    <row r="989" spans="1:17" x14ac:dyDescent="0.25">
      <c r="A989">
        <v>528</v>
      </c>
      <c r="B989">
        <v>13.11</v>
      </c>
      <c r="D989">
        <v>528</v>
      </c>
      <c r="E989">
        <v>49.99</v>
      </c>
      <c r="G989">
        <v>528</v>
      </c>
      <c r="H989">
        <v>9.6</v>
      </c>
      <c r="J989">
        <v>528</v>
      </c>
      <c r="K989">
        <v>50.35</v>
      </c>
      <c r="M989">
        <v>528</v>
      </c>
      <c r="N989">
        <v>4.1100000000000003</v>
      </c>
      <c r="P989">
        <v>528</v>
      </c>
      <c r="Q989">
        <v>60.83</v>
      </c>
    </row>
    <row r="990" spans="1:17" x14ac:dyDescent="0.25">
      <c r="A990">
        <v>526</v>
      </c>
      <c r="B990">
        <v>13.05</v>
      </c>
      <c r="D990">
        <v>526</v>
      </c>
      <c r="E990">
        <v>49.12</v>
      </c>
      <c r="G990">
        <v>526</v>
      </c>
      <c r="H990">
        <v>9.57</v>
      </c>
      <c r="J990">
        <v>526</v>
      </c>
      <c r="K990">
        <v>50.300000000000004</v>
      </c>
      <c r="M990">
        <v>526</v>
      </c>
      <c r="N990">
        <v>4.12</v>
      </c>
      <c r="P990">
        <v>526</v>
      </c>
      <c r="Q990">
        <v>60.89</v>
      </c>
    </row>
    <row r="991" spans="1:17" x14ac:dyDescent="0.25">
      <c r="A991">
        <v>524</v>
      </c>
      <c r="B991">
        <v>13</v>
      </c>
      <c r="D991">
        <v>524</v>
      </c>
      <c r="E991">
        <v>48.25</v>
      </c>
      <c r="G991">
        <v>524</v>
      </c>
      <c r="H991">
        <v>9.5500000000000007</v>
      </c>
      <c r="J991">
        <v>524</v>
      </c>
      <c r="K991">
        <v>50.260000000000005</v>
      </c>
      <c r="M991">
        <v>524</v>
      </c>
      <c r="N991">
        <v>4.12</v>
      </c>
      <c r="P991">
        <v>524</v>
      </c>
      <c r="Q991">
        <v>60.95</v>
      </c>
    </row>
    <row r="992" spans="1:17" x14ac:dyDescent="0.25">
      <c r="A992">
        <v>522</v>
      </c>
      <c r="B992">
        <v>12.95</v>
      </c>
      <c r="D992">
        <v>522</v>
      </c>
      <c r="E992">
        <v>47.36</v>
      </c>
      <c r="G992">
        <v>522</v>
      </c>
      <c r="H992">
        <v>9.5299999999999994</v>
      </c>
      <c r="J992">
        <v>522</v>
      </c>
      <c r="K992">
        <v>50.22</v>
      </c>
      <c r="M992">
        <v>522</v>
      </c>
      <c r="N992">
        <v>4.12</v>
      </c>
      <c r="P992">
        <v>522</v>
      </c>
      <c r="Q992">
        <v>61.019999999999996</v>
      </c>
    </row>
    <row r="993" spans="1:17" x14ac:dyDescent="0.25">
      <c r="A993">
        <v>520</v>
      </c>
      <c r="B993">
        <v>12.9</v>
      </c>
      <c r="D993">
        <v>520</v>
      </c>
      <c r="E993">
        <v>46.46</v>
      </c>
      <c r="G993">
        <v>520</v>
      </c>
      <c r="H993">
        <v>9.51</v>
      </c>
      <c r="J993">
        <v>520</v>
      </c>
      <c r="K993">
        <v>50.18</v>
      </c>
      <c r="M993">
        <v>520</v>
      </c>
      <c r="N993">
        <v>4.12</v>
      </c>
      <c r="P993">
        <v>520</v>
      </c>
      <c r="Q993">
        <v>61.099999999999994</v>
      </c>
    </row>
    <row r="994" spans="1:17" x14ac:dyDescent="0.25">
      <c r="A994">
        <v>518</v>
      </c>
      <c r="B994">
        <v>12.85</v>
      </c>
      <c r="D994">
        <v>518</v>
      </c>
      <c r="E994">
        <v>45.54</v>
      </c>
      <c r="G994">
        <v>518</v>
      </c>
      <c r="H994">
        <v>9.48</v>
      </c>
      <c r="J994">
        <v>518</v>
      </c>
      <c r="K994">
        <v>50.11</v>
      </c>
      <c r="M994">
        <v>518</v>
      </c>
      <c r="N994">
        <v>4.13</v>
      </c>
      <c r="P994">
        <v>518</v>
      </c>
      <c r="Q994">
        <v>61.16</v>
      </c>
    </row>
    <row r="995" spans="1:17" x14ac:dyDescent="0.25">
      <c r="A995">
        <v>516</v>
      </c>
      <c r="B995">
        <v>12.8</v>
      </c>
      <c r="D995">
        <v>516</v>
      </c>
      <c r="E995">
        <v>44.58</v>
      </c>
      <c r="G995">
        <v>516</v>
      </c>
      <c r="H995">
        <v>9.4499999999999993</v>
      </c>
      <c r="J995">
        <v>516</v>
      </c>
      <c r="K995">
        <v>50.080000000000005</v>
      </c>
      <c r="M995">
        <v>516</v>
      </c>
      <c r="N995">
        <v>4.13</v>
      </c>
      <c r="P995">
        <v>516</v>
      </c>
      <c r="Q995">
        <v>61.22999999999999</v>
      </c>
    </row>
    <row r="996" spans="1:17" x14ac:dyDescent="0.25">
      <c r="A996">
        <v>514</v>
      </c>
      <c r="B996">
        <v>12.76</v>
      </c>
      <c r="D996">
        <v>514</v>
      </c>
      <c r="E996">
        <v>43.65</v>
      </c>
      <c r="G996">
        <v>514</v>
      </c>
      <c r="H996">
        <v>9.43</v>
      </c>
      <c r="J996">
        <v>514</v>
      </c>
      <c r="K996">
        <v>50.050000000000004</v>
      </c>
      <c r="M996">
        <v>514</v>
      </c>
      <c r="N996">
        <v>4.13</v>
      </c>
      <c r="P996">
        <v>514</v>
      </c>
      <c r="Q996">
        <v>61.289999999999992</v>
      </c>
    </row>
    <row r="997" spans="1:17" x14ac:dyDescent="0.25">
      <c r="A997">
        <v>512</v>
      </c>
      <c r="B997">
        <v>12.71</v>
      </c>
      <c r="D997">
        <v>512</v>
      </c>
      <c r="E997">
        <v>42.68</v>
      </c>
      <c r="G997">
        <v>512</v>
      </c>
      <c r="H997">
        <v>9.4</v>
      </c>
      <c r="J997">
        <v>512</v>
      </c>
      <c r="K997">
        <v>49.99</v>
      </c>
      <c r="M997">
        <v>512</v>
      </c>
      <c r="N997">
        <v>4.13</v>
      </c>
      <c r="P997">
        <v>512</v>
      </c>
      <c r="Q997">
        <v>61.3</v>
      </c>
    </row>
    <row r="998" spans="1:17" x14ac:dyDescent="0.25">
      <c r="A998">
        <v>510</v>
      </c>
      <c r="B998">
        <v>12.68</v>
      </c>
      <c r="D998">
        <v>510</v>
      </c>
      <c r="E998">
        <v>41.73</v>
      </c>
      <c r="G998">
        <v>510</v>
      </c>
      <c r="H998">
        <v>9.3699999999999992</v>
      </c>
      <c r="J998">
        <v>510</v>
      </c>
      <c r="K998">
        <v>49.96</v>
      </c>
      <c r="M998">
        <v>510</v>
      </c>
      <c r="N998">
        <v>4.13</v>
      </c>
      <c r="P998">
        <v>510</v>
      </c>
      <c r="Q998">
        <v>61.36</v>
      </c>
    </row>
    <row r="999" spans="1:17" x14ac:dyDescent="0.25">
      <c r="A999">
        <v>508</v>
      </c>
      <c r="B999">
        <v>12.64</v>
      </c>
      <c r="D999">
        <v>508</v>
      </c>
      <c r="E999">
        <v>40.770000000000003</v>
      </c>
      <c r="G999">
        <v>508</v>
      </c>
      <c r="H999">
        <v>9.35</v>
      </c>
      <c r="J999">
        <v>508</v>
      </c>
      <c r="K999">
        <v>49.92</v>
      </c>
      <c r="M999">
        <v>508</v>
      </c>
      <c r="N999">
        <v>4.13</v>
      </c>
      <c r="P999">
        <v>508</v>
      </c>
      <c r="Q999">
        <v>61.36999999999999</v>
      </c>
    </row>
    <row r="1000" spans="1:17" x14ac:dyDescent="0.25">
      <c r="A1000">
        <v>506</v>
      </c>
      <c r="B1000">
        <v>12.6</v>
      </c>
      <c r="D1000">
        <v>506</v>
      </c>
      <c r="E1000">
        <v>39.799999999999997</v>
      </c>
      <c r="G1000">
        <v>506</v>
      </c>
      <c r="H1000">
        <v>9.32</v>
      </c>
      <c r="J1000">
        <v>506</v>
      </c>
      <c r="K1000">
        <v>49.89</v>
      </c>
      <c r="M1000">
        <v>506</v>
      </c>
      <c r="N1000">
        <v>4.1399999999999997</v>
      </c>
      <c r="P1000">
        <v>506</v>
      </c>
      <c r="Q1000">
        <v>61.349999999999994</v>
      </c>
    </row>
    <row r="1001" spans="1:17" x14ac:dyDescent="0.25">
      <c r="A1001">
        <v>504</v>
      </c>
      <c r="B1001">
        <v>12.57</v>
      </c>
      <c r="D1001">
        <v>504</v>
      </c>
      <c r="E1001">
        <v>38.85</v>
      </c>
      <c r="G1001">
        <v>504</v>
      </c>
      <c r="H1001">
        <v>9.3000000000000007</v>
      </c>
      <c r="J1001">
        <v>504</v>
      </c>
      <c r="K1001">
        <v>49.85</v>
      </c>
      <c r="M1001">
        <v>504</v>
      </c>
      <c r="N1001">
        <v>4.1399999999999997</v>
      </c>
      <c r="P1001">
        <v>504</v>
      </c>
      <c r="Q1001">
        <v>61.36999999999999</v>
      </c>
    </row>
    <row r="1002" spans="1:17" x14ac:dyDescent="0.25">
      <c r="A1002">
        <v>502</v>
      </c>
      <c r="B1002">
        <v>12.53</v>
      </c>
      <c r="D1002">
        <v>502</v>
      </c>
      <c r="E1002">
        <v>37.9</v>
      </c>
      <c r="G1002">
        <v>502</v>
      </c>
      <c r="H1002">
        <v>9.2799999999999994</v>
      </c>
      <c r="J1002">
        <v>502</v>
      </c>
      <c r="K1002">
        <v>49.800000000000004</v>
      </c>
      <c r="M1002">
        <v>502</v>
      </c>
      <c r="N1002">
        <v>4.1399999999999997</v>
      </c>
      <c r="P1002">
        <v>502</v>
      </c>
      <c r="Q1002">
        <v>61.36</v>
      </c>
    </row>
    <row r="1003" spans="1:17" x14ac:dyDescent="0.25">
      <c r="A1003">
        <v>500</v>
      </c>
      <c r="B1003">
        <v>12.49</v>
      </c>
      <c r="D1003">
        <v>500</v>
      </c>
      <c r="E1003">
        <v>36.94</v>
      </c>
      <c r="G1003">
        <v>500</v>
      </c>
      <c r="H1003">
        <v>9.26</v>
      </c>
      <c r="J1003">
        <v>500</v>
      </c>
      <c r="K1003">
        <v>49.74</v>
      </c>
      <c r="M1003">
        <v>500</v>
      </c>
      <c r="N1003">
        <v>4.1500000000000004</v>
      </c>
      <c r="P1003">
        <v>500</v>
      </c>
      <c r="Q1003">
        <v>61.36999999999999</v>
      </c>
    </row>
    <row r="1004" spans="1:17" x14ac:dyDescent="0.25">
      <c r="A1004">
        <v>498</v>
      </c>
      <c r="B1004">
        <v>12.46</v>
      </c>
      <c r="D1004">
        <v>498</v>
      </c>
      <c r="E1004">
        <v>36</v>
      </c>
      <c r="G1004">
        <v>498</v>
      </c>
      <c r="H1004">
        <v>9.24</v>
      </c>
      <c r="J1004">
        <v>498</v>
      </c>
      <c r="K1004">
        <v>49.71</v>
      </c>
      <c r="M1004">
        <v>498</v>
      </c>
      <c r="N1004">
        <v>4.1500000000000004</v>
      </c>
      <c r="P1004">
        <v>498</v>
      </c>
      <c r="Q1004">
        <v>61.349999999999994</v>
      </c>
    </row>
    <row r="1005" spans="1:17" x14ac:dyDescent="0.25">
      <c r="A1005">
        <v>496</v>
      </c>
      <c r="B1005">
        <v>12.44</v>
      </c>
      <c r="D1005">
        <v>496</v>
      </c>
      <c r="E1005">
        <v>35.08</v>
      </c>
      <c r="G1005">
        <v>496</v>
      </c>
      <c r="H1005">
        <v>9.2100000000000009</v>
      </c>
      <c r="J1005">
        <v>496</v>
      </c>
      <c r="K1005">
        <v>49.64</v>
      </c>
      <c r="M1005">
        <v>496</v>
      </c>
      <c r="N1005">
        <v>4.1500000000000004</v>
      </c>
      <c r="P1005">
        <v>496</v>
      </c>
      <c r="Q1005">
        <v>61.319999999999993</v>
      </c>
    </row>
    <row r="1006" spans="1:17" x14ac:dyDescent="0.25">
      <c r="A1006">
        <v>494</v>
      </c>
      <c r="B1006">
        <v>12.41</v>
      </c>
      <c r="D1006">
        <v>494</v>
      </c>
      <c r="E1006">
        <v>34.22</v>
      </c>
      <c r="G1006">
        <v>494</v>
      </c>
      <c r="H1006">
        <v>9.19</v>
      </c>
      <c r="J1006">
        <v>494</v>
      </c>
      <c r="K1006">
        <v>49.61</v>
      </c>
      <c r="M1006">
        <v>494</v>
      </c>
      <c r="N1006">
        <v>4.16</v>
      </c>
      <c r="P1006">
        <v>494</v>
      </c>
      <c r="Q1006">
        <v>61.31</v>
      </c>
    </row>
    <row r="1007" spans="1:17" x14ac:dyDescent="0.25">
      <c r="A1007">
        <v>492</v>
      </c>
      <c r="B1007">
        <v>12.36</v>
      </c>
      <c r="D1007">
        <v>492</v>
      </c>
      <c r="E1007">
        <v>33.409999999999997</v>
      </c>
      <c r="G1007">
        <v>492</v>
      </c>
      <c r="H1007">
        <v>9.17</v>
      </c>
      <c r="J1007">
        <v>492</v>
      </c>
      <c r="K1007">
        <v>49.59</v>
      </c>
      <c r="M1007">
        <v>492</v>
      </c>
      <c r="N1007">
        <v>4.17</v>
      </c>
      <c r="P1007">
        <v>492</v>
      </c>
      <c r="Q1007">
        <v>61.3</v>
      </c>
    </row>
    <row r="1008" spans="1:17" x14ac:dyDescent="0.25">
      <c r="A1008">
        <v>490</v>
      </c>
      <c r="B1008">
        <v>12.32</v>
      </c>
      <c r="D1008">
        <v>490</v>
      </c>
      <c r="E1008">
        <v>32.6</v>
      </c>
      <c r="G1008">
        <v>490</v>
      </c>
      <c r="H1008">
        <v>9.15</v>
      </c>
      <c r="J1008">
        <v>490</v>
      </c>
      <c r="K1008">
        <v>49.52</v>
      </c>
      <c r="M1008">
        <v>490</v>
      </c>
      <c r="N1008">
        <v>4.17</v>
      </c>
      <c r="P1008">
        <v>490</v>
      </c>
      <c r="Q1008">
        <v>61.19</v>
      </c>
    </row>
    <row r="1009" spans="1:17" x14ac:dyDescent="0.25">
      <c r="A1009">
        <v>488</v>
      </c>
      <c r="B1009">
        <v>12.29</v>
      </c>
      <c r="D1009">
        <v>488</v>
      </c>
      <c r="E1009">
        <v>31.86</v>
      </c>
      <c r="G1009">
        <v>488</v>
      </c>
      <c r="H1009">
        <v>9.1199999999999992</v>
      </c>
      <c r="J1009">
        <v>488</v>
      </c>
      <c r="K1009">
        <v>49.49</v>
      </c>
      <c r="M1009">
        <v>488</v>
      </c>
      <c r="N1009">
        <v>4.18</v>
      </c>
      <c r="P1009">
        <v>488</v>
      </c>
      <c r="Q1009">
        <v>61.17</v>
      </c>
    </row>
    <row r="1010" spans="1:17" x14ac:dyDescent="0.25">
      <c r="A1010">
        <v>486</v>
      </c>
      <c r="B1010">
        <v>12.25</v>
      </c>
      <c r="D1010">
        <v>486</v>
      </c>
      <c r="E1010">
        <v>31.14</v>
      </c>
      <c r="G1010">
        <v>486</v>
      </c>
      <c r="H1010">
        <v>9.1</v>
      </c>
      <c r="J1010">
        <v>486</v>
      </c>
      <c r="K1010">
        <v>49.440000000000005</v>
      </c>
      <c r="M1010">
        <v>486</v>
      </c>
      <c r="N1010">
        <v>4.18</v>
      </c>
      <c r="P1010">
        <v>486</v>
      </c>
      <c r="Q1010">
        <v>61.11999999999999</v>
      </c>
    </row>
    <row r="1011" spans="1:17" x14ac:dyDescent="0.25">
      <c r="A1011">
        <v>484</v>
      </c>
      <c r="B1011">
        <v>12.2</v>
      </c>
      <c r="D1011">
        <v>484</v>
      </c>
      <c r="E1011">
        <v>30.48</v>
      </c>
      <c r="G1011">
        <v>484</v>
      </c>
      <c r="H1011">
        <v>9.07</v>
      </c>
      <c r="J1011">
        <v>484</v>
      </c>
      <c r="K1011">
        <v>49.36</v>
      </c>
      <c r="M1011">
        <v>484</v>
      </c>
      <c r="N1011">
        <v>4.18</v>
      </c>
      <c r="P1011">
        <v>484</v>
      </c>
      <c r="Q1011">
        <v>61.06</v>
      </c>
    </row>
    <row r="1012" spans="1:17" x14ac:dyDescent="0.25">
      <c r="A1012">
        <v>482</v>
      </c>
      <c r="B1012">
        <v>12.16</v>
      </c>
      <c r="D1012">
        <v>482</v>
      </c>
      <c r="E1012">
        <v>29.91</v>
      </c>
      <c r="G1012">
        <v>482</v>
      </c>
      <c r="H1012">
        <v>9.06</v>
      </c>
      <c r="J1012">
        <v>482</v>
      </c>
      <c r="K1012">
        <v>49.32</v>
      </c>
      <c r="M1012">
        <v>482</v>
      </c>
      <c r="N1012">
        <v>4.2</v>
      </c>
      <c r="P1012">
        <v>482</v>
      </c>
      <c r="Q1012">
        <v>61.05</v>
      </c>
    </row>
    <row r="1013" spans="1:17" x14ac:dyDescent="0.25">
      <c r="A1013">
        <v>480</v>
      </c>
      <c r="B1013">
        <v>12.11</v>
      </c>
      <c r="D1013">
        <v>480</v>
      </c>
      <c r="E1013">
        <v>29.35</v>
      </c>
      <c r="G1013">
        <v>480</v>
      </c>
      <c r="H1013">
        <v>9.02</v>
      </c>
      <c r="J1013">
        <v>480</v>
      </c>
      <c r="K1013">
        <v>49.230000000000004</v>
      </c>
      <c r="M1013">
        <v>480</v>
      </c>
      <c r="N1013">
        <v>4.2</v>
      </c>
      <c r="P1013">
        <v>480</v>
      </c>
      <c r="Q1013">
        <v>60.959999999999994</v>
      </c>
    </row>
    <row r="1014" spans="1:17" x14ac:dyDescent="0.25">
      <c r="A1014">
        <v>478</v>
      </c>
      <c r="B1014">
        <v>12.08</v>
      </c>
      <c r="D1014">
        <v>478</v>
      </c>
      <c r="E1014">
        <v>28.93</v>
      </c>
      <c r="G1014">
        <v>478</v>
      </c>
      <c r="H1014">
        <v>8.99</v>
      </c>
      <c r="J1014">
        <v>478</v>
      </c>
      <c r="K1014">
        <v>49.2</v>
      </c>
      <c r="M1014">
        <v>478</v>
      </c>
      <c r="N1014">
        <v>4.2</v>
      </c>
      <c r="P1014">
        <v>478</v>
      </c>
      <c r="Q1014">
        <v>60.959999999999994</v>
      </c>
    </row>
    <row r="1015" spans="1:17" x14ac:dyDescent="0.25">
      <c r="A1015">
        <v>476</v>
      </c>
      <c r="B1015">
        <v>12.04</v>
      </c>
      <c r="D1015">
        <v>476</v>
      </c>
      <c r="E1015">
        <v>28.58</v>
      </c>
      <c r="G1015">
        <v>476</v>
      </c>
      <c r="H1015">
        <v>8.9600000000000009</v>
      </c>
      <c r="J1015">
        <v>476</v>
      </c>
      <c r="K1015">
        <v>49.2</v>
      </c>
      <c r="M1015">
        <v>476</v>
      </c>
      <c r="N1015">
        <v>4.21</v>
      </c>
      <c r="P1015">
        <v>476</v>
      </c>
      <c r="Q1015">
        <v>60.97</v>
      </c>
    </row>
    <row r="1016" spans="1:17" x14ac:dyDescent="0.25">
      <c r="A1016">
        <v>474</v>
      </c>
      <c r="B1016">
        <v>12.02</v>
      </c>
      <c r="D1016">
        <v>474</v>
      </c>
      <c r="E1016">
        <v>28.28</v>
      </c>
      <c r="G1016">
        <v>474</v>
      </c>
      <c r="H1016">
        <v>8.94</v>
      </c>
      <c r="J1016">
        <v>474</v>
      </c>
      <c r="K1016">
        <v>49.18</v>
      </c>
      <c r="M1016">
        <v>474</v>
      </c>
      <c r="N1016">
        <v>4.21</v>
      </c>
      <c r="P1016">
        <v>474</v>
      </c>
      <c r="Q1016">
        <v>60.97</v>
      </c>
    </row>
    <row r="1017" spans="1:17" x14ac:dyDescent="0.25">
      <c r="A1017">
        <v>472</v>
      </c>
      <c r="B1017">
        <v>11.99</v>
      </c>
      <c r="D1017">
        <v>472</v>
      </c>
      <c r="E1017">
        <v>28</v>
      </c>
      <c r="G1017">
        <v>472</v>
      </c>
      <c r="H1017">
        <v>8.91</v>
      </c>
      <c r="J1017">
        <v>472</v>
      </c>
      <c r="K1017">
        <v>49.09</v>
      </c>
      <c r="M1017">
        <v>472</v>
      </c>
      <c r="N1017">
        <v>4.21</v>
      </c>
      <c r="P1017">
        <v>472</v>
      </c>
      <c r="Q1017">
        <v>60.91</v>
      </c>
    </row>
    <row r="1018" spans="1:17" x14ac:dyDescent="0.25">
      <c r="A1018">
        <v>470</v>
      </c>
      <c r="B1018">
        <v>11.97</v>
      </c>
      <c r="D1018">
        <v>470</v>
      </c>
      <c r="E1018">
        <v>27.78</v>
      </c>
      <c r="G1018">
        <v>470</v>
      </c>
      <c r="H1018">
        <v>8.8800000000000008</v>
      </c>
      <c r="J1018">
        <v>470</v>
      </c>
      <c r="K1018">
        <v>49.06</v>
      </c>
      <c r="M1018">
        <v>470</v>
      </c>
      <c r="N1018">
        <v>4.21</v>
      </c>
      <c r="P1018">
        <v>470</v>
      </c>
      <c r="Q1018">
        <v>60.879999999999995</v>
      </c>
    </row>
    <row r="1019" spans="1:17" x14ac:dyDescent="0.25">
      <c r="A1019">
        <v>468</v>
      </c>
      <c r="B1019">
        <v>11.95</v>
      </c>
      <c r="D1019">
        <v>468</v>
      </c>
      <c r="E1019">
        <v>27.61</v>
      </c>
      <c r="G1019">
        <v>468</v>
      </c>
      <c r="H1019">
        <v>8.85</v>
      </c>
      <c r="J1019">
        <v>468</v>
      </c>
      <c r="K1019">
        <v>49.050000000000004</v>
      </c>
      <c r="M1019">
        <v>468</v>
      </c>
      <c r="N1019">
        <v>4.22</v>
      </c>
      <c r="P1019">
        <v>468</v>
      </c>
      <c r="Q1019">
        <v>60.84</v>
      </c>
    </row>
    <row r="1020" spans="1:17" x14ac:dyDescent="0.25">
      <c r="A1020">
        <v>466</v>
      </c>
      <c r="B1020">
        <v>11.93</v>
      </c>
      <c r="D1020">
        <v>466</v>
      </c>
      <c r="E1020">
        <v>27.45</v>
      </c>
      <c r="G1020">
        <v>466</v>
      </c>
      <c r="H1020">
        <v>8.83</v>
      </c>
      <c r="J1020">
        <v>466</v>
      </c>
      <c r="K1020">
        <v>48.99</v>
      </c>
      <c r="M1020">
        <v>466</v>
      </c>
      <c r="N1020">
        <v>4.2300000000000004</v>
      </c>
      <c r="P1020">
        <v>466</v>
      </c>
      <c r="Q1020">
        <v>60.769999999999996</v>
      </c>
    </row>
    <row r="1021" spans="1:17" x14ac:dyDescent="0.25">
      <c r="A1021">
        <v>464</v>
      </c>
      <c r="B1021">
        <v>11.91</v>
      </c>
      <c r="D1021">
        <v>464</v>
      </c>
      <c r="E1021">
        <v>27.33</v>
      </c>
      <c r="G1021">
        <v>464</v>
      </c>
      <c r="H1021">
        <v>8.8000000000000007</v>
      </c>
      <c r="J1021">
        <v>464</v>
      </c>
      <c r="K1021">
        <v>48.940000000000005</v>
      </c>
      <c r="M1021">
        <v>464</v>
      </c>
      <c r="N1021">
        <v>4.2300000000000004</v>
      </c>
      <c r="P1021">
        <v>464</v>
      </c>
      <c r="Q1021">
        <v>60.709999999999994</v>
      </c>
    </row>
    <row r="1022" spans="1:17" x14ac:dyDescent="0.25">
      <c r="A1022">
        <v>462</v>
      </c>
      <c r="B1022">
        <v>11.89</v>
      </c>
      <c r="D1022">
        <v>462</v>
      </c>
      <c r="E1022">
        <v>27.25</v>
      </c>
      <c r="G1022">
        <v>462</v>
      </c>
      <c r="H1022">
        <v>8.7899999999999991</v>
      </c>
      <c r="J1022">
        <v>462</v>
      </c>
      <c r="K1022">
        <v>48.910000000000004</v>
      </c>
      <c r="M1022">
        <v>462</v>
      </c>
      <c r="N1022">
        <v>4.24</v>
      </c>
      <c r="P1022">
        <v>462</v>
      </c>
      <c r="Q1022">
        <v>60.66</v>
      </c>
    </row>
    <row r="1023" spans="1:17" x14ac:dyDescent="0.25">
      <c r="A1023">
        <v>460</v>
      </c>
      <c r="B1023">
        <v>11.88</v>
      </c>
      <c r="D1023">
        <v>460</v>
      </c>
      <c r="E1023">
        <v>27.17</v>
      </c>
      <c r="G1023">
        <v>460</v>
      </c>
      <c r="H1023">
        <v>8.76</v>
      </c>
      <c r="J1023">
        <v>460</v>
      </c>
      <c r="K1023">
        <v>48.86</v>
      </c>
      <c r="M1023">
        <v>460</v>
      </c>
      <c r="N1023">
        <v>4.24</v>
      </c>
      <c r="P1023">
        <v>460</v>
      </c>
      <c r="Q1023">
        <v>60.58</v>
      </c>
    </row>
    <row r="1024" spans="1:17" x14ac:dyDescent="0.25">
      <c r="A1024">
        <v>458</v>
      </c>
      <c r="B1024">
        <v>11.87</v>
      </c>
      <c r="D1024">
        <v>458</v>
      </c>
      <c r="E1024">
        <v>27.12</v>
      </c>
      <c r="G1024">
        <v>458</v>
      </c>
      <c r="H1024">
        <v>8.74</v>
      </c>
      <c r="J1024">
        <v>458</v>
      </c>
      <c r="K1024">
        <v>48.86</v>
      </c>
      <c r="M1024">
        <v>458</v>
      </c>
      <c r="N1024">
        <v>4.25</v>
      </c>
      <c r="P1024">
        <v>458</v>
      </c>
      <c r="Q1024">
        <v>60.569999999999993</v>
      </c>
    </row>
    <row r="1025" spans="1:17" x14ac:dyDescent="0.25">
      <c r="A1025">
        <v>456</v>
      </c>
      <c r="B1025">
        <v>11.87</v>
      </c>
      <c r="D1025">
        <v>456</v>
      </c>
      <c r="E1025">
        <v>27.07</v>
      </c>
      <c r="G1025">
        <v>456</v>
      </c>
      <c r="H1025">
        <v>8.7200000000000006</v>
      </c>
      <c r="J1025">
        <v>456</v>
      </c>
      <c r="K1025">
        <v>48.830000000000005</v>
      </c>
      <c r="M1025">
        <v>456</v>
      </c>
      <c r="N1025">
        <v>4.25</v>
      </c>
      <c r="P1025">
        <v>456</v>
      </c>
      <c r="Q1025">
        <v>60.489999999999995</v>
      </c>
    </row>
    <row r="1026" spans="1:17" x14ac:dyDescent="0.25">
      <c r="A1026">
        <v>454</v>
      </c>
      <c r="B1026">
        <v>11.86</v>
      </c>
      <c r="D1026">
        <v>454</v>
      </c>
      <c r="E1026">
        <v>27.04</v>
      </c>
      <c r="G1026">
        <v>454</v>
      </c>
      <c r="H1026">
        <v>8.69</v>
      </c>
      <c r="J1026">
        <v>454</v>
      </c>
      <c r="K1026">
        <v>48.79</v>
      </c>
      <c r="M1026">
        <v>454</v>
      </c>
      <c r="N1026">
        <v>4.26</v>
      </c>
      <c r="P1026">
        <v>454</v>
      </c>
      <c r="Q1026">
        <v>60.399999999999991</v>
      </c>
    </row>
    <row r="1027" spans="1:17" x14ac:dyDescent="0.25">
      <c r="A1027">
        <v>452</v>
      </c>
      <c r="B1027">
        <v>11.87</v>
      </c>
      <c r="D1027">
        <v>452</v>
      </c>
      <c r="E1027">
        <v>27.01</v>
      </c>
      <c r="G1027">
        <v>452</v>
      </c>
      <c r="H1027">
        <v>8.67</v>
      </c>
      <c r="J1027">
        <v>452</v>
      </c>
      <c r="K1027">
        <v>48.77</v>
      </c>
      <c r="M1027">
        <v>452</v>
      </c>
      <c r="N1027">
        <v>4.26</v>
      </c>
      <c r="P1027">
        <v>452</v>
      </c>
      <c r="Q1027">
        <v>60.319999999999993</v>
      </c>
    </row>
    <row r="1028" spans="1:17" x14ac:dyDescent="0.25">
      <c r="A1028">
        <v>450</v>
      </c>
      <c r="B1028">
        <v>11.88</v>
      </c>
      <c r="D1028">
        <v>450</v>
      </c>
      <c r="E1028">
        <v>27.02</v>
      </c>
      <c r="G1028">
        <v>450</v>
      </c>
      <c r="H1028">
        <v>8.65</v>
      </c>
      <c r="J1028">
        <v>450</v>
      </c>
      <c r="K1028">
        <v>48.760000000000005</v>
      </c>
      <c r="M1028">
        <v>450</v>
      </c>
      <c r="N1028">
        <v>4.2699999999999996</v>
      </c>
      <c r="P1028">
        <v>450</v>
      </c>
      <c r="Q1028">
        <v>60.25</v>
      </c>
    </row>
    <row r="1029" spans="1:17" x14ac:dyDescent="0.25">
      <c r="A1029">
        <v>448</v>
      </c>
      <c r="B1029">
        <v>11.88</v>
      </c>
      <c r="D1029">
        <v>448</v>
      </c>
      <c r="E1029">
        <v>27.02</v>
      </c>
      <c r="G1029">
        <v>448</v>
      </c>
      <c r="H1029">
        <v>8.6300000000000008</v>
      </c>
      <c r="J1029">
        <v>448</v>
      </c>
      <c r="K1029">
        <v>48.730000000000004</v>
      </c>
      <c r="M1029">
        <v>448</v>
      </c>
      <c r="N1029">
        <v>4.28</v>
      </c>
      <c r="P1029">
        <v>448</v>
      </c>
      <c r="Q1029">
        <v>60.2</v>
      </c>
    </row>
    <row r="1030" spans="1:17" x14ac:dyDescent="0.25">
      <c r="A1030">
        <v>446</v>
      </c>
      <c r="B1030">
        <v>11.89</v>
      </c>
      <c r="D1030">
        <v>446</v>
      </c>
      <c r="E1030">
        <v>26.95</v>
      </c>
      <c r="G1030">
        <v>446</v>
      </c>
      <c r="H1030">
        <v>8.61</v>
      </c>
      <c r="J1030">
        <v>446</v>
      </c>
      <c r="K1030">
        <v>48.660000000000004</v>
      </c>
      <c r="M1030">
        <v>446</v>
      </c>
      <c r="N1030">
        <v>4.28</v>
      </c>
      <c r="P1030">
        <v>446</v>
      </c>
      <c r="Q1030">
        <v>60.069999999999993</v>
      </c>
    </row>
    <row r="1031" spans="1:17" x14ac:dyDescent="0.25">
      <c r="A1031">
        <v>444</v>
      </c>
      <c r="B1031">
        <v>11.91</v>
      </c>
      <c r="D1031">
        <v>444</v>
      </c>
      <c r="E1031">
        <v>26.99</v>
      </c>
      <c r="G1031">
        <v>444</v>
      </c>
      <c r="H1031">
        <v>8.59</v>
      </c>
      <c r="J1031">
        <v>444</v>
      </c>
      <c r="K1031">
        <v>48.690000000000005</v>
      </c>
      <c r="M1031">
        <v>444</v>
      </c>
      <c r="N1031">
        <v>4.29</v>
      </c>
      <c r="P1031">
        <v>444</v>
      </c>
      <c r="Q1031">
        <v>60.069999999999993</v>
      </c>
    </row>
    <row r="1032" spans="1:17" x14ac:dyDescent="0.25">
      <c r="A1032">
        <v>442</v>
      </c>
      <c r="B1032">
        <v>11.9</v>
      </c>
      <c r="D1032">
        <v>442</v>
      </c>
      <c r="E1032">
        <v>26.97</v>
      </c>
      <c r="G1032">
        <v>442</v>
      </c>
      <c r="H1032">
        <v>8.56</v>
      </c>
      <c r="J1032">
        <v>442</v>
      </c>
      <c r="K1032">
        <v>48.620000000000005</v>
      </c>
      <c r="M1032">
        <v>442</v>
      </c>
      <c r="N1032">
        <v>4.3</v>
      </c>
      <c r="P1032">
        <v>442</v>
      </c>
      <c r="Q1032">
        <v>59.989999999999995</v>
      </c>
    </row>
    <row r="1033" spans="1:17" x14ac:dyDescent="0.25">
      <c r="A1033">
        <v>440</v>
      </c>
      <c r="B1033">
        <v>11.91</v>
      </c>
      <c r="D1033">
        <v>440</v>
      </c>
      <c r="E1033">
        <v>26.93</v>
      </c>
      <c r="G1033">
        <v>440</v>
      </c>
      <c r="H1033">
        <v>8.5500000000000007</v>
      </c>
      <c r="J1033">
        <v>440</v>
      </c>
      <c r="K1033">
        <v>48.59</v>
      </c>
      <c r="M1033">
        <v>440</v>
      </c>
      <c r="N1033">
        <v>4.3099999999999996</v>
      </c>
      <c r="P1033">
        <v>440</v>
      </c>
      <c r="Q1033">
        <v>59.91</v>
      </c>
    </row>
    <row r="1034" spans="1:17" x14ac:dyDescent="0.25">
      <c r="A1034">
        <v>438</v>
      </c>
      <c r="B1034">
        <v>11.93</v>
      </c>
      <c r="D1034">
        <v>438</v>
      </c>
      <c r="E1034">
        <v>26.93</v>
      </c>
      <c r="G1034">
        <v>438</v>
      </c>
      <c r="H1034">
        <v>8.5399999999999991</v>
      </c>
      <c r="J1034">
        <v>438</v>
      </c>
      <c r="K1034">
        <v>48.57</v>
      </c>
      <c r="M1034">
        <v>438</v>
      </c>
      <c r="N1034">
        <v>4.3099999999999996</v>
      </c>
      <c r="P1034">
        <v>438</v>
      </c>
      <c r="Q1034">
        <v>59.84</v>
      </c>
    </row>
    <row r="1035" spans="1:17" x14ac:dyDescent="0.25">
      <c r="A1035">
        <v>436</v>
      </c>
      <c r="B1035">
        <v>11.94</v>
      </c>
      <c r="D1035">
        <v>436</v>
      </c>
      <c r="E1035">
        <v>26.94</v>
      </c>
      <c r="G1035">
        <v>436</v>
      </c>
      <c r="H1035">
        <v>8.52</v>
      </c>
      <c r="J1035">
        <v>436</v>
      </c>
      <c r="K1035">
        <v>48.54</v>
      </c>
      <c r="M1035">
        <v>436</v>
      </c>
      <c r="N1035">
        <v>4.32</v>
      </c>
      <c r="P1035">
        <v>436</v>
      </c>
      <c r="Q1035">
        <v>59.759999999999991</v>
      </c>
    </row>
    <row r="1036" spans="1:17" x14ac:dyDescent="0.25">
      <c r="A1036">
        <v>434</v>
      </c>
      <c r="B1036">
        <v>11.96</v>
      </c>
      <c r="D1036">
        <v>434</v>
      </c>
      <c r="E1036">
        <v>26.91</v>
      </c>
      <c r="G1036">
        <v>434</v>
      </c>
      <c r="H1036">
        <v>8.5</v>
      </c>
      <c r="J1036">
        <v>434</v>
      </c>
      <c r="K1036">
        <v>48.550000000000004</v>
      </c>
      <c r="M1036">
        <v>434</v>
      </c>
      <c r="N1036">
        <v>4.33</v>
      </c>
      <c r="P1036">
        <v>434</v>
      </c>
      <c r="Q1036">
        <v>59.72999999999999</v>
      </c>
    </row>
    <row r="1037" spans="1:17" x14ac:dyDescent="0.25">
      <c r="A1037">
        <v>432</v>
      </c>
      <c r="B1037">
        <v>11.98</v>
      </c>
      <c r="D1037">
        <v>432</v>
      </c>
      <c r="E1037">
        <v>26.91</v>
      </c>
      <c r="G1037">
        <v>432</v>
      </c>
      <c r="H1037">
        <v>8.48</v>
      </c>
      <c r="J1037">
        <v>432</v>
      </c>
      <c r="K1037">
        <v>48.56</v>
      </c>
      <c r="M1037">
        <v>432</v>
      </c>
      <c r="N1037">
        <v>4.33</v>
      </c>
      <c r="P1037">
        <v>432</v>
      </c>
      <c r="Q1037">
        <v>59.679999999999993</v>
      </c>
    </row>
    <row r="1038" spans="1:17" x14ac:dyDescent="0.25">
      <c r="A1038">
        <v>430</v>
      </c>
      <c r="B1038">
        <v>12</v>
      </c>
      <c r="D1038">
        <v>430</v>
      </c>
      <c r="E1038">
        <v>26.93</v>
      </c>
      <c r="G1038">
        <v>430</v>
      </c>
      <c r="H1038">
        <v>8.4600000000000009</v>
      </c>
      <c r="J1038">
        <v>430</v>
      </c>
      <c r="K1038">
        <v>48.57</v>
      </c>
      <c r="M1038">
        <v>430</v>
      </c>
      <c r="N1038">
        <v>4.34</v>
      </c>
      <c r="P1038">
        <v>430</v>
      </c>
      <c r="Q1038">
        <v>59.64</v>
      </c>
    </row>
    <row r="1039" spans="1:17" x14ac:dyDescent="0.25">
      <c r="A1039">
        <v>428</v>
      </c>
      <c r="B1039">
        <v>12.01</v>
      </c>
      <c r="D1039">
        <v>428</v>
      </c>
      <c r="E1039">
        <v>26.92</v>
      </c>
      <c r="G1039">
        <v>428</v>
      </c>
      <c r="H1039">
        <v>8.4499999999999993</v>
      </c>
      <c r="J1039">
        <v>428</v>
      </c>
      <c r="K1039">
        <v>48.56</v>
      </c>
      <c r="M1039">
        <v>428</v>
      </c>
      <c r="N1039">
        <v>4.3499999999999996</v>
      </c>
      <c r="P1039">
        <v>428</v>
      </c>
      <c r="Q1039">
        <v>59.56</v>
      </c>
    </row>
    <row r="1040" spans="1:17" x14ac:dyDescent="0.25">
      <c r="A1040">
        <v>426</v>
      </c>
      <c r="B1040">
        <v>12.04</v>
      </c>
      <c r="D1040">
        <v>426</v>
      </c>
      <c r="E1040">
        <v>26.91</v>
      </c>
      <c r="G1040">
        <v>426</v>
      </c>
      <c r="H1040">
        <v>8.44</v>
      </c>
      <c r="J1040">
        <v>426</v>
      </c>
      <c r="K1040">
        <v>48.52</v>
      </c>
      <c r="M1040">
        <v>426</v>
      </c>
      <c r="N1040">
        <v>4.3600000000000003</v>
      </c>
      <c r="P1040">
        <v>426</v>
      </c>
      <c r="Q1040">
        <v>59.509999999999991</v>
      </c>
    </row>
    <row r="1041" spans="1:17" x14ac:dyDescent="0.25">
      <c r="A1041">
        <v>424</v>
      </c>
      <c r="B1041">
        <v>12.06</v>
      </c>
      <c r="D1041">
        <v>424</v>
      </c>
      <c r="E1041">
        <v>26.93</v>
      </c>
      <c r="G1041">
        <v>424</v>
      </c>
      <c r="H1041">
        <v>8.43</v>
      </c>
      <c r="J1041">
        <v>424</v>
      </c>
      <c r="K1041">
        <v>48.52</v>
      </c>
      <c r="M1041">
        <v>424</v>
      </c>
      <c r="N1041">
        <v>4.37</v>
      </c>
      <c r="P1041">
        <v>424</v>
      </c>
      <c r="Q1041">
        <v>59.47</v>
      </c>
    </row>
    <row r="1042" spans="1:17" x14ac:dyDescent="0.25">
      <c r="A1042">
        <v>422</v>
      </c>
      <c r="B1042">
        <v>12.07</v>
      </c>
      <c r="D1042">
        <v>422</v>
      </c>
      <c r="E1042">
        <v>26.93</v>
      </c>
      <c r="G1042">
        <v>422</v>
      </c>
      <c r="H1042">
        <v>8.42</v>
      </c>
      <c r="J1042">
        <v>422</v>
      </c>
      <c r="K1042">
        <v>48.57</v>
      </c>
      <c r="M1042">
        <v>422</v>
      </c>
      <c r="N1042">
        <v>4.38</v>
      </c>
      <c r="P1042">
        <v>422</v>
      </c>
      <c r="Q1042">
        <v>59.39</v>
      </c>
    </row>
    <row r="1043" spans="1:17" x14ac:dyDescent="0.25">
      <c r="A1043">
        <v>420</v>
      </c>
      <c r="B1043">
        <v>12.09</v>
      </c>
      <c r="D1043">
        <v>420</v>
      </c>
      <c r="E1043">
        <v>26.93</v>
      </c>
      <c r="G1043">
        <v>420</v>
      </c>
      <c r="H1043">
        <v>8.4</v>
      </c>
      <c r="J1043">
        <v>420</v>
      </c>
      <c r="K1043">
        <v>48.57</v>
      </c>
      <c r="M1043">
        <v>420</v>
      </c>
      <c r="N1043">
        <v>4.3899999999999997</v>
      </c>
      <c r="P1043">
        <v>420</v>
      </c>
      <c r="Q1043">
        <v>59.34</v>
      </c>
    </row>
    <row r="1044" spans="1:17" x14ac:dyDescent="0.25">
      <c r="A1044">
        <v>418</v>
      </c>
      <c r="B1044">
        <v>12.11</v>
      </c>
      <c r="D1044">
        <v>418</v>
      </c>
      <c r="E1044">
        <v>26.94</v>
      </c>
      <c r="G1044">
        <v>418</v>
      </c>
      <c r="H1044">
        <v>8.39</v>
      </c>
      <c r="J1044">
        <v>418</v>
      </c>
      <c r="K1044">
        <v>48.63</v>
      </c>
      <c r="M1044">
        <v>418</v>
      </c>
      <c r="N1044">
        <v>4.3899999999999997</v>
      </c>
      <c r="P1044">
        <v>418</v>
      </c>
      <c r="Q1044">
        <v>59.34</v>
      </c>
    </row>
    <row r="1045" spans="1:17" x14ac:dyDescent="0.25">
      <c r="A1045">
        <v>416</v>
      </c>
      <c r="B1045">
        <v>12.13</v>
      </c>
      <c r="D1045">
        <v>416</v>
      </c>
      <c r="E1045">
        <v>26.97</v>
      </c>
      <c r="G1045">
        <v>416</v>
      </c>
      <c r="H1045">
        <v>8.3699999999999992</v>
      </c>
      <c r="J1045">
        <v>416</v>
      </c>
      <c r="K1045">
        <v>48.64</v>
      </c>
      <c r="M1045">
        <v>416</v>
      </c>
      <c r="N1045">
        <v>4.4000000000000004</v>
      </c>
      <c r="P1045">
        <v>416</v>
      </c>
      <c r="Q1045">
        <v>59.22</v>
      </c>
    </row>
    <row r="1046" spans="1:17" x14ac:dyDescent="0.25">
      <c r="A1046">
        <v>414</v>
      </c>
      <c r="B1046">
        <v>12.13</v>
      </c>
      <c r="D1046">
        <v>414</v>
      </c>
      <c r="E1046">
        <v>26.95</v>
      </c>
      <c r="G1046">
        <v>414</v>
      </c>
      <c r="H1046">
        <v>8.36</v>
      </c>
      <c r="J1046">
        <v>414</v>
      </c>
      <c r="K1046">
        <v>48.64</v>
      </c>
      <c r="M1046">
        <v>414</v>
      </c>
      <c r="N1046">
        <v>4.4000000000000004</v>
      </c>
      <c r="P1046">
        <v>414</v>
      </c>
      <c r="Q1046">
        <v>59.19</v>
      </c>
    </row>
    <row r="1047" spans="1:17" x14ac:dyDescent="0.25">
      <c r="A1047">
        <v>412</v>
      </c>
      <c r="B1047">
        <v>12.15</v>
      </c>
      <c r="D1047">
        <v>412</v>
      </c>
      <c r="E1047">
        <v>26.97</v>
      </c>
      <c r="G1047">
        <v>412</v>
      </c>
      <c r="H1047">
        <v>8.36</v>
      </c>
      <c r="J1047">
        <v>412</v>
      </c>
      <c r="K1047">
        <v>48.690000000000005</v>
      </c>
      <c r="M1047">
        <v>412</v>
      </c>
      <c r="N1047">
        <v>4.42</v>
      </c>
      <c r="P1047">
        <v>412</v>
      </c>
      <c r="Q1047">
        <v>59.2</v>
      </c>
    </row>
    <row r="1048" spans="1:17" x14ac:dyDescent="0.25">
      <c r="A1048">
        <v>410</v>
      </c>
      <c r="B1048">
        <v>12.15</v>
      </c>
      <c r="D1048">
        <v>410</v>
      </c>
      <c r="E1048">
        <v>26.98</v>
      </c>
      <c r="G1048">
        <v>410</v>
      </c>
      <c r="H1048">
        <v>8.36</v>
      </c>
      <c r="J1048">
        <v>410</v>
      </c>
      <c r="K1048">
        <v>48.690000000000005</v>
      </c>
      <c r="M1048">
        <v>410</v>
      </c>
      <c r="N1048">
        <v>4.4400000000000004</v>
      </c>
      <c r="P1048">
        <v>410</v>
      </c>
      <c r="Q1048">
        <v>59.17</v>
      </c>
    </row>
    <row r="1049" spans="1:17" x14ac:dyDescent="0.25">
      <c r="A1049">
        <v>408</v>
      </c>
      <c r="B1049">
        <v>12.19</v>
      </c>
      <c r="D1049">
        <v>408</v>
      </c>
      <c r="E1049">
        <v>27.03</v>
      </c>
      <c r="G1049">
        <v>408</v>
      </c>
      <c r="H1049">
        <v>8.35</v>
      </c>
      <c r="J1049">
        <v>408</v>
      </c>
      <c r="K1049">
        <v>48.830000000000005</v>
      </c>
      <c r="M1049">
        <v>408</v>
      </c>
      <c r="N1049">
        <v>4.4400000000000004</v>
      </c>
      <c r="P1049">
        <v>408</v>
      </c>
      <c r="Q1049">
        <v>59.239999999999995</v>
      </c>
    </row>
    <row r="1050" spans="1:17" x14ac:dyDescent="0.25">
      <c r="A1050">
        <v>406</v>
      </c>
      <c r="B1050">
        <v>12.19</v>
      </c>
      <c r="D1050">
        <v>406</v>
      </c>
      <c r="E1050">
        <v>27.02</v>
      </c>
      <c r="G1050">
        <v>406</v>
      </c>
      <c r="H1050">
        <v>8.33</v>
      </c>
      <c r="J1050">
        <v>406</v>
      </c>
      <c r="K1050">
        <v>48.89</v>
      </c>
      <c r="M1050">
        <v>406</v>
      </c>
      <c r="N1050">
        <v>4.45</v>
      </c>
      <c r="P1050">
        <v>406</v>
      </c>
      <c r="Q1050">
        <v>59.2</v>
      </c>
    </row>
    <row r="1051" spans="1:17" x14ac:dyDescent="0.25">
      <c r="A1051">
        <v>404</v>
      </c>
      <c r="B1051">
        <v>12.18</v>
      </c>
      <c r="D1051">
        <v>404</v>
      </c>
      <c r="E1051">
        <v>27.05</v>
      </c>
      <c r="G1051">
        <v>404</v>
      </c>
      <c r="H1051">
        <v>8.35</v>
      </c>
      <c r="J1051">
        <v>404</v>
      </c>
      <c r="K1051">
        <v>48.92</v>
      </c>
      <c r="M1051">
        <v>404</v>
      </c>
      <c r="N1051">
        <v>4.46</v>
      </c>
      <c r="P1051">
        <v>404</v>
      </c>
      <c r="Q1051">
        <v>59.22</v>
      </c>
    </row>
    <row r="1052" spans="1:17" x14ac:dyDescent="0.25">
      <c r="A1052">
        <v>402</v>
      </c>
      <c r="B1052">
        <v>12.23</v>
      </c>
      <c r="D1052">
        <v>402</v>
      </c>
      <c r="E1052">
        <v>27.1</v>
      </c>
      <c r="G1052">
        <v>402</v>
      </c>
      <c r="H1052">
        <v>8.36</v>
      </c>
      <c r="J1052">
        <v>402</v>
      </c>
      <c r="K1052">
        <v>49.13</v>
      </c>
      <c r="M1052">
        <v>402</v>
      </c>
      <c r="N1052">
        <v>4.4800000000000004</v>
      </c>
      <c r="P1052">
        <v>402</v>
      </c>
      <c r="Q1052">
        <v>59.319999999999993</v>
      </c>
    </row>
    <row r="1053" spans="1:17" x14ac:dyDescent="0.25">
      <c r="A1053">
        <v>400</v>
      </c>
      <c r="B1053">
        <v>12.23</v>
      </c>
      <c r="D1053">
        <v>400</v>
      </c>
      <c r="E1053">
        <v>27.13</v>
      </c>
      <c r="G1053">
        <v>400</v>
      </c>
      <c r="H1053">
        <v>8.34</v>
      </c>
      <c r="J1053">
        <v>400</v>
      </c>
      <c r="K1053">
        <v>49.32</v>
      </c>
      <c r="M1053">
        <v>400</v>
      </c>
      <c r="N1053">
        <v>4.5</v>
      </c>
      <c r="P1053">
        <v>400</v>
      </c>
      <c r="Q1053">
        <v>59.45</v>
      </c>
    </row>
    <row r="1054" spans="1:17" x14ac:dyDescent="0.25">
      <c r="A1054">
        <v>398</v>
      </c>
      <c r="B1054">
        <v>12.25</v>
      </c>
      <c r="D1054">
        <v>398</v>
      </c>
      <c r="E1054">
        <v>27.18</v>
      </c>
      <c r="G1054">
        <v>398</v>
      </c>
      <c r="H1054">
        <v>8.36</v>
      </c>
      <c r="J1054">
        <v>398</v>
      </c>
      <c r="K1054">
        <v>49.43</v>
      </c>
      <c r="M1054">
        <v>398</v>
      </c>
      <c r="N1054">
        <v>4.5</v>
      </c>
      <c r="P1054">
        <v>398</v>
      </c>
      <c r="Q1054">
        <v>59.45</v>
      </c>
    </row>
    <row r="1055" spans="1:17" x14ac:dyDescent="0.25">
      <c r="A1055">
        <v>396</v>
      </c>
      <c r="B1055">
        <v>12.26</v>
      </c>
      <c r="D1055">
        <v>396</v>
      </c>
      <c r="E1055">
        <v>27.21</v>
      </c>
      <c r="G1055">
        <v>396</v>
      </c>
      <c r="H1055">
        <v>8.3699999999999992</v>
      </c>
      <c r="J1055">
        <v>396</v>
      </c>
      <c r="K1055">
        <v>49.64</v>
      </c>
      <c r="M1055">
        <v>396</v>
      </c>
      <c r="N1055">
        <v>4.5199999999999996</v>
      </c>
      <c r="P1055">
        <v>396</v>
      </c>
      <c r="Q1055">
        <v>59.56</v>
      </c>
    </row>
    <row r="1056" spans="1:17" x14ac:dyDescent="0.25">
      <c r="A1056">
        <v>394</v>
      </c>
      <c r="B1056">
        <v>12.28</v>
      </c>
      <c r="D1056">
        <v>394</v>
      </c>
      <c r="E1056">
        <v>27.26</v>
      </c>
      <c r="G1056">
        <v>394</v>
      </c>
      <c r="H1056">
        <v>8.3699999999999992</v>
      </c>
      <c r="J1056">
        <v>394</v>
      </c>
      <c r="K1056">
        <v>49.830000000000005</v>
      </c>
      <c r="M1056">
        <v>394</v>
      </c>
      <c r="N1056">
        <v>4.54</v>
      </c>
      <c r="P1056">
        <v>394</v>
      </c>
      <c r="Q1056">
        <v>59.61</v>
      </c>
    </row>
    <row r="1057" spans="1:17" x14ac:dyDescent="0.25">
      <c r="A1057">
        <v>392</v>
      </c>
      <c r="B1057">
        <v>12.29</v>
      </c>
      <c r="D1057">
        <v>392</v>
      </c>
      <c r="E1057">
        <v>27.32</v>
      </c>
      <c r="G1057">
        <v>392</v>
      </c>
      <c r="H1057">
        <v>8.39</v>
      </c>
      <c r="J1057">
        <v>392</v>
      </c>
      <c r="K1057">
        <v>50.11</v>
      </c>
      <c r="M1057">
        <v>392</v>
      </c>
      <c r="N1057">
        <v>4.57</v>
      </c>
      <c r="P1057">
        <v>392</v>
      </c>
      <c r="Q1057">
        <v>59.769999999999996</v>
      </c>
    </row>
    <row r="1058" spans="1:17" x14ac:dyDescent="0.25">
      <c r="A1058">
        <v>390</v>
      </c>
      <c r="B1058">
        <v>12.32</v>
      </c>
      <c r="D1058">
        <v>390</v>
      </c>
      <c r="E1058">
        <v>27.34</v>
      </c>
      <c r="G1058">
        <v>390</v>
      </c>
      <c r="H1058">
        <v>8.43</v>
      </c>
      <c r="J1058">
        <v>390</v>
      </c>
      <c r="K1058">
        <v>50.35</v>
      </c>
      <c r="M1058">
        <v>390</v>
      </c>
      <c r="N1058">
        <v>4.57</v>
      </c>
      <c r="P1058">
        <v>390</v>
      </c>
      <c r="Q1058">
        <v>59.959999999999994</v>
      </c>
    </row>
    <row r="1059" spans="1:17" x14ac:dyDescent="0.25">
      <c r="A1059">
        <v>388</v>
      </c>
      <c r="B1059">
        <v>12.32</v>
      </c>
      <c r="D1059">
        <v>388</v>
      </c>
      <c r="E1059">
        <v>27.34</v>
      </c>
      <c r="G1059">
        <v>388</v>
      </c>
      <c r="H1059">
        <v>8.43</v>
      </c>
      <c r="J1059">
        <v>388</v>
      </c>
      <c r="K1059">
        <v>50.6</v>
      </c>
      <c r="M1059">
        <v>388</v>
      </c>
      <c r="N1059">
        <v>4.59</v>
      </c>
      <c r="P1059">
        <v>388</v>
      </c>
      <c r="Q1059">
        <v>60.039999999999992</v>
      </c>
    </row>
    <row r="1060" spans="1:17" x14ac:dyDescent="0.25">
      <c r="A1060">
        <v>386</v>
      </c>
      <c r="B1060">
        <v>12.32</v>
      </c>
      <c r="D1060">
        <v>386</v>
      </c>
      <c r="E1060">
        <v>27.37</v>
      </c>
      <c r="G1060">
        <v>386</v>
      </c>
      <c r="H1060">
        <v>8.4499999999999993</v>
      </c>
      <c r="J1060">
        <v>386</v>
      </c>
      <c r="K1060">
        <v>50.870000000000005</v>
      </c>
      <c r="M1060">
        <v>386</v>
      </c>
      <c r="N1060">
        <v>4.5999999999999996</v>
      </c>
      <c r="P1060">
        <v>386</v>
      </c>
      <c r="Q1060">
        <v>60.179999999999993</v>
      </c>
    </row>
    <row r="1061" spans="1:17" x14ac:dyDescent="0.25">
      <c r="A1061">
        <v>384</v>
      </c>
      <c r="B1061">
        <v>12.37</v>
      </c>
      <c r="D1061">
        <v>384</v>
      </c>
      <c r="E1061">
        <v>27.42</v>
      </c>
      <c r="G1061">
        <v>384</v>
      </c>
      <c r="H1061">
        <v>8.48</v>
      </c>
      <c r="J1061">
        <v>384</v>
      </c>
      <c r="K1061">
        <v>51.22</v>
      </c>
      <c r="M1061">
        <v>384</v>
      </c>
      <c r="N1061">
        <v>4.6399999999999997</v>
      </c>
      <c r="P1061">
        <v>384</v>
      </c>
      <c r="Q1061">
        <v>60.289999999999992</v>
      </c>
    </row>
    <row r="1062" spans="1:17" x14ac:dyDescent="0.25">
      <c r="A1062">
        <v>382</v>
      </c>
      <c r="B1062">
        <v>12.37</v>
      </c>
      <c r="D1062">
        <v>382</v>
      </c>
      <c r="E1062">
        <v>27.42</v>
      </c>
      <c r="G1062">
        <v>382</v>
      </c>
      <c r="H1062">
        <v>8.49</v>
      </c>
      <c r="J1062">
        <v>382</v>
      </c>
      <c r="K1062">
        <v>51.5</v>
      </c>
      <c r="M1062">
        <v>382</v>
      </c>
      <c r="N1062">
        <v>4.66</v>
      </c>
      <c r="P1062">
        <v>382</v>
      </c>
      <c r="Q1062">
        <v>60.47999999999999</v>
      </c>
    </row>
    <row r="1063" spans="1:17" x14ac:dyDescent="0.25">
      <c r="A1063">
        <v>380</v>
      </c>
      <c r="B1063">
        <v>12.36</v>
      </c>
      <c r="D1063">
        <v>380</v>
      </c>
      <c r="E1063">
        <v>27.45</v>
      </c>
      <c r="G1063">
        <v>380</v>
      </c>
      <c r="H1063">
        <v>8.52</v>
      </c>
      <c r="J1063">
        <v>380</v>
      </c>
      <c r="K1063">
        <v>51.88</v>
      </c>
      <c r="M1063">
        <v>380</v>
      </c>
      <c r="N1063">
        <v>4.67</v>
      </c>
      <c r="P1063">
        <v>380</v>
      </c>
      <c r="Q1063">
        <v>60.78</v>
      </c>
    </row>
    <row r="1064" spans="1:17" x14ac:dyDescent="0.25">
      <c r="A1064">
        <v>378</v>
      </c>
      <c r="B1064">
        <v>12.33</v>
      </c>
      <c r="D1064">
        <v>378</v>
      </c>
      <c r="E1064">
        <v>27.33</v>
      </c>
      <c r="G1064">
        <v>378</v>
      </c>
      <c r="H1064">
        <v>8.51</v>
      </c>
      <c r="J1064">
        <v>378</v>
      </c>
      <c r="K1064">
        <v>51.92</v>
      </c>
      <c r="M1064">
        <v>378</v>
      </c>
      <c r="N1064">
        <v>4.66</v>
      </c>
      <c r="P1064">
        <v>378</v>
      </c>
      <c r="Q1064">
        <v>60.69</v>
      </c>
    </row>
    <row r="1065" spans="1:17" x14ac:dyDescent="0.25">
      <c r="A1065">
        <v>376</v>
      </c>
      <c r="B1065">
        <v>12.29</v>
      </c>
      <c r="D1065">
        <v>376</v>
      </c>
      <c r="E1065">
        <v>27.26</v>
      </c>
      <c r="G1065">
        <v>376</v>
      </c>
      <c r="H1065">
        <v>8.57</v>
      </c>
      <c r="J1065">
        <v>376</v>
      </c>
      <c r="K1065">
        <v>52.03</v>
      </c>
      <c r="M1065">
        <v>376</v>
      </c>
      <c r="N1065">
        <v>4.67</v>
      </c>
      <c r="P1065">
        <v>376</v>
      </c>
      <c r="Q1065">
        <v>60.86</v>
      </c>
    </row>
    <row r="1066" spans="1:17" x14ac:dyDescent="0.25">
      <c r="A1066">
        <v>374</v>
      </c>
      <c r="B1066">
        <v>12.28</v>
      </c>
      <c r="D1066">
        <v>374</v>
      </c>
      <c r="E1066">
        <v>27.33</v>
      </c>
      <c r="G1066">
        <v>374</v>
      </c>
      <c r="H1066">
        <v>8.5500000000000007</v>
      </c>
      <c r="J1066">
        <v>374</v>
      </c>
      <c r="K1066">
        <v>52.25</v>
      </c>
      <c r="M1066">
        <v>374</v>
      </c>
      <c r="N1066">
        <v>4.6900000000000004</v>
      </c>
      <c r="P1066">
        <v>374</v>
      </c>
      <c r="Q1066">
        <v>61.319999999999993</v>
      </c>
    </row>
    <row r="1067" spans="1:17" x14ac:dyDescent="0.25">
      <c r="A1067">
        <v>372</v>
      </c>
      <c r="B1067">
        <v>12.29</v>
      </c>
      <c r="D1067">
        <v>372</v>
      </c>
      <c r="E1067">
        <v>27.38</v>
      </c>
      <c r="G1067">
        <v>372</v>
      </c>
      <c r="H1067">
        <v>8.6</v>
      </c>
      <c r="J1067">
        <v>372</v>
      </c>
      <c r="K1067">
        <v>52.81</v>
      </c>
      <c r="M1067">
        <v>372</v>
      </c>
      <c r="N1067">
        <v>4.74</v>
      </c>
      <c r="P1067">
        <v>372</v>
      </c>
      <c r="Q1067">
        <v>61.519999999999996</v>
      </c>
    </row>
    <row r="1068" spans="1:17" x14ac:dyDescent="0.25">
      <c r="A1068">
        <v>370</v>
      </c>
      <c r="B1068">
        <v>12.38</v>
      </c>
      <c r="D1068">
        <v>370</v>
      </c>
      <c r="E1068">
        <v>27.5</v>
      </c>
      <c r="G1068">
        <v>370</v>
      </c>
      <c r="H1068">
        <v>8.6999999999999993</v>
      </c>
      <c r="J1068">
        <v>370</v>
      </c>
      <c r="K1068">
        <v>53.5</v>
      </c>
      <c r="M1068">
        <v>370</v>
      </c>
      <c r="N1068">
        <v>4.7699999999999996</v>
      </c>
      <c r="P1068">
        <v>370</v>
      </c>
      <c r="Q1068">
        <v>61.849999999999994</v>
      </c>
    </row>
    <row r="1069" spans="1:17" x14ac:dyDescent="0.25">
      <c r="A1069">
        <v>368</v>
      </c>
      <c r="B1069">
        <v>12.38</v>
      </c>
      <c r="D1069">
        <v>368</v>
      </c>
      <c r="E1069">
        <v>27.53</v>
      </c>
      <c r="G1069">
        <v>368</v>
      </c>
      <c r="H1069">
        <v>8.76</v>
      </c>
      <c r="J1069">
        <v>368</v>
      </c>
      <c r="K1069">
        <v>53.690000000000005</v>
      </c>
      <c r="M1069">
        <v>368</v>
      </c>
      <c r="N1069">
        <v>4.84</v>
      </c>
      <c r="P1069">
        <v>368</v>
      </c>
      <c r="Q1069">
        <v>62.3</v>
      </c>
    </row>
    <row r="1070" spans="1:17" x14ac:dyDescent="0.25">
      <c r="A1070">
        <v>366</v>
      </c>
      <c r="B1070">
        <v>12.43</v>
      </c>
      <c r="D1070">
        <v>366</v>
      </c>
      <c r="E1070">
        <v>27.55</v>
      </c>
      <c r="G1070">
        <v>366</v>
      </c>
      <c r="H1070">
        <v>8.77</v>
      </c>
      <c r="J1070">
        <v>366</v>
      </c>
      <c r="K1070">
        <v>53.97</v>
      </c>
      <c r="M1070">
        <v>366</v>
      </c>
      <c r="N1070">
        <v>4.88</v>
      </c>
      <c r="P1070">
        <v>366</v>
      </c>
      <c r="Q1070">
        <v>62.599999999999994</v>
      </c>
    </row>
    <row r="1071" spans="1:17" x14ac:dyDescent="0.25">
      <c r="A1071">
        <v>364</v>
      </c>
      <c r="B1071">
        <v>12.45</v>
      </c>
      <c r="D1071">
        <v>364</v>
      </c>
      <c r="E1071">
        <v>27.56</v>
      </c>
      <c r="G1071">
        <v>364</v>
      </c>
      <c r="H1071">
        <v>8.7799999999999994</v>
      </c>
      <c r="J1071">
        <v>364</v>
      </c>
      <c r="K1071">
        <v>54.260000000000005</v>
      </c>
      <c r="M1071">
        <v>364</v>
      </c>
      <c r="N1071">
        <v>4.88</v>
      </c>
      <c r="P1071">
        <v>364</v>
      </c>
      <c r="Q1071">
        <v>63.069999999999993</v>
      </c>
    </row>
    <row r="1072" spans="1:17" x14ac:dyDescent="0.25">
      <c r="A1072">
        <v>362</v>
      </c>
      <c r="B1072">
        <v>12.45</v>
      </c>
      <c r="D1072">
        <v>362</v>
      </c>
      <c r="E1072">
        <v>27.52</v>
      </c>
      <c r="G1072">
        <v>362</v>
      </c>
      <c r="H1072">
        <v>8.8800000000000008</v>
      </c>
      <c r="J1072">
        <v>362</v>
      </c>
      <c r="K1072">
        <v>54.35</v>
      </c>
      <c r="M1072">
        <v>362</v>
      </c>
      <c r="N1072">
        <v>4.9400000000000004</v>
      </c>
      <c r="P1072">
        <v>362</v>
      </c>
      <c r="Q1072">
        <v>63.22</v>
      </c>
    </row>
    <row r="1073" spans="1:17" x14ac:dyDescent="0.25">
      <c r="A1073">
        <v>360</v>
      </c>
      <c r="B1073">
        <v>12.45</v>
      </c>
      <c r="D1073">
        <v>360</v>
      </c>
      <c r="E1073">
        <v>27.46</v>
      </c>
      <c r="G1073">
        <v>360</v>
      </c>
      <c r="H1073">
        <v>8.8800000000000008</v>
      </c>
      <c r="J1073">
        <v>360</v>
      </c>
      <c r="K1073">
        <v>54.39</v>
      </c>
      <c r="M1073">
        <v>360</v>
      </c>
      <c r="N1073">
        <v>4.96</v>
      </c>
      <c r="P1073">
        <v>360</v>
      </c>
      <c r="Q1073">
        <v>63.269999999999996</v>
      </c>
    </row>
    <row r="1074" spans="1:17" x14ac:dyDescent="0.25">
      <c r="A1074">
        <v>358</v>
      </c>
      <c r="B1074">
        <v>12.48</v>
      </c>
      <c r="D1074">
        <v>358</v>
      </c>
      <c r="E1074">
        <v>27.62</v>
      </c>
      <c r="G1074">
        <v>358</v>
      </c>
      <c r="H1074">
        <v>8.9499999999999993</v>
      </c>
      <c r="J1074">
        <v>358</v>
      </c>
      <c r="K1074">
        <v>54.74</v>
      </c>
      <c r="M1074">
        <v>358</v>
      </c>
      <c r="N1074">
        <v>5</v>
      </c>
      <c r="P1074">
        <v>358</v>
      </c>
      <c r="Q1074">
        <v>63.92</v>
      </c>
    </row>
    <row r="1075" spans="1:17" x14ac:dyDescent="0.25">
      <c r="A1075">
        <v>356</v>
      </c>
      <c r="B1075">
        <v>12.48</v>
      </c>
      <c r="D1075">
        <v>356</v>
      </c>
      <c r="E1075">
        <v>27.6</v>
      </c>
      <c r="G1075">
        <v>356</v>
      </c>
      <c r="H1075">
        <v>8.9499999999999993</v>
      </c>
      <c r="J1075">
        <v>356</v>
      </c>
      <c r="K1075">
        <v>54.84</v>
      </c>
      <c r="M1075">
        <v>356</v>
      </c>
      <c r="N1075">
        <v>5</v>
      </c>
      <c r="P1075">
        <v>356</v>
      </c>
      <c r="Q1075">
        <v>64.33</v>
      </c>
    </row>
    <row r="1076" spans="1:17" x14ac:dyDescent="0.25">
      <c r="A1076">
        <v>354</v>
      </c>
      <c r="B1076">
        <v>12.56</v>
      </c>
      <c r="D1076">
        <v>354</v>
      </c>
      <c r="E1076">
        <v>27.64</v>
      </c>
      <c r="G1076">
        <v>354</v>
      </c>
      <c r="H1076">
        <v>9.06</v>
      </c>
      <c r="J1076">
        <v>354</v>
      </c>
      <c r="K1076">
        <v>55.24</v>
      </c>
      <c r="M1076">
        <v>354</v>
      </c>
      <c r="N1076">
        <v>5.07</v>
      </c>
      <c r="P1076">
        <v>354</v>
      </c>
      <c r="Q1076">
        <v>64.94</v>
      </c>
    </row>
    <row r="1077" spans="1:17" x14ac:dyDescent="0.25">
      <c r="A1077">
        <v>352</v>
      </c>
      <c r="B1077">
        <v>12.52</v>
      </c>
      <c r="D1077">
        <v>352</v>
      </c>
      <c r="E1077">
        <v>27.69</v>
      </c>
      <c r="G1077">
        <v>352</v>
      </c>
      <c r="H1077">
        <v>9.08</v>
      </c>
      <c r="J1077">
        <v>352</v>
      </c>
      <c r="K1077">
        <v>55.43</v>
      </c>
      <c r="M1077">
        <v>352</v>
      </c>
      <c r="N1077">
        <v>5.0999999999999996</v>
      </c>
      <c r="P1077">
        <v>352</v>
      </c>
      <c r="Q1077">
        <v>64.929999999999993</v>
      </c>
    </row>
    <row r="1078" spans="1:17" x14ac:dyDescent="0.25">
      <c r="A1078">
        <v>350</v>
      </c>
      <c r="B1078">
        <v>12.52</v>
      </c>
      <c r="D1078">
        <v>350</v>
      </c>
      <c r="E1078">
        <v>27.85</v>
      </c>
      <c r="G1078">
        <v>350</v>
      </c>
      <c r="H1078">
        <v>9.15</v>
      </c>
      <c r="J1078">
        <v>350</v>
      </c>
      <c r="K1078">
        <v>55.49</v>
      </c>
      <c r="M1078">
        <v>350</v>
      </c>
      <c r="N1078">
        <v>5.13</v>
      </c>
      <c r="P1078">
        <v>350</v>
      </c>
      <c r="Q1078">
        <v>65.27</v>
      </c>
    </row>
    <row r="1079" spans="1:17" x14ac:dyDescent="0.25">
      <c r="A1079">
        <v>348</v>
      </c>
      <c r="B1079">
        <v>12.47</v>
      </c>
      <c r="D1079">
        <v>348</v>
      </c>
      <c r="E1079">
        <v>27.87</v>
      </c>
      <c r="G1079">
        <v>348</v>
      </c>
      <c r="H1079">
        <v>9.2100000000000009</v>
      </c>
      <c r="J1079">
        <v>348</v>
      </c>
      <c r="K1079">
        <v>55.6</v>
      </c>
      <c r="M1079">
        <v>348</v>
      </c>
      <c r="N1079">
        <v>5.18</v>
      </c>
      <c r="P1079">
        <v>348</v>
      </c>
      <c r="Q1079">
        <v>65.67</v>
      </c>
    </row>
    <row r="1080" spans="1:17" x14ac:dyDescent="0.25">
      <c r="A1080">
        <v>346</v>
      </c>
      <c r="B1080">
        <v>12.52</v>
      </c>
      <c r="D1080">
        <v>346</v>
      </c>
      <c r="E1080">
        <v>28.02</v>
      </c>
      <c r="G1080">
        <v>346</v>
      </c>
      <c r="H1080">
        <v>9.31</v>
      </c>
      <c r="J1080">
        <v>346</v>
      </c>
      <c r="K1080">
        <v>55.86</v>
      </c>
      <c r="M1080">
        <v>346</v>
      </c>
      <c r="N1080">
        <v>5.22</v>
      </c>
      <c r="P1080">
        <v>346</v>
      </c>
      <c r="Q1080">
        <v>66.3</v>
      </c>
    </row>
    <row r="1081" spans="1:17" x14ac:dyDescent="0.25">
      <c r="A1081">
        <v>344</v>
      </c>
      <c r="B1081">
        <v>12.6</v>
      </c>
      <c r="D1081">
        <v>344</v>
      </c>
      <c r="E1081">
        <v>28.12</v>
      </c>
      <c r="G1081">
        <v>344</v>
      </c>
      <c r="H1081">
        <v>9.35</v>
      </c>
      <c r="J1081">
        <v>344</v>
      </c>
      <c r="K1081">
        <v>55.97</v>
      </c>
      <c r="M1081">
        <v>344</v>
      </c>
      <c r="N1081">
        <v>5.27</v>
      </c>
      <c r="P1081">
        <v>344</v>
      </c>
      <c r="Q1081">
        <v>66.64</v>
      </c>
    </row>
    <row r="1082" spans="1:17" x14ac:dyDescent="0.25">
      <c r="A1082">
        <v>342</v>
      </c>
      <c r="B1082">
        <v>12.64</v>
      </c>
      <c r="D1082">
        <v>342</v>
      </c>
      <c r="E1082">
        <v>28.23</v>
      </c>
      <c r="G1082">
        <v>342</v>
      </c>
      <c r="H1082">
        <v>9.33</v>
      </c>
      <c r="J1082">
        <v>342</v>
      </c>
      <c r="K1082">
        <v>56.03</v>
      </c>
      <c r="M1082">
        <v>342</v>
      </c>
      <c r="N1082">
        <v>5.25</v>
      </c>
      <c r="P1082">
        <v>342</v>
      </c>
      <c r="Q1082">
        <v>66.86</v>
      </c>
    </row>
    <row r="1083" spans="1:17" x14ac:dyDescent="0.25">
      <c r="A1083">
        <v>340</v>
      </c>
      <c r="B1083">
        <v>12.61</v>
      </c>
      <c r="D1083">
        <v>340</v>
      </c>
      <c r="E1083">
        <v>28.42</v>
      </c>
      <c r="G1083">
        <v>340</v>
      </c>
      <c r="H1083">
        <v>9.41</v>
      </c>
      <c r="J1083">
        <v>340</v>
      </c>
      <c r="K1083">
        <v>56.17</v>
      </c>
      <c r="M1083">
        <v>340</v>
      </c>
      <c r="N1083">
        <v>5.3</v>
      </c>
      <c r="P1083">
        <v>340</v>
      </c>
      <c r="Q1083">
        <v>67.25</v>
      </c>
    </row>
    <row r="1084" spans="1:17" x14ac:dyDescent="0.25">
      <c r="A1084">
        <v>338</v>
      </c>
      <c r="B1084">
        <v>12.71</v>
      </c>
      <c r="D1084">
        <v>338</v>
      </c>
      <c r="E1084">
        <v>28.71</v>
      </c>
      <c r="G1084">
        <v>338</v>
      </c>
      <c r="H1084">
        <v>9.4700000000000006</v>
      </c>
      <c r="J1084">
        <v>338</v>
      </c>
      <c r="K1084">
        <v>56.38</v>
      </c>
      <c r="M1084">
        <v>338</v>
      </c>
      <c r="N1084">
        <v>5.37</v>
      </c>
      <c r="P1084">
        <v>338</v>
      </c>
      <c r="Q1084">
        <v>67.83</v>
      </c>
    </row>
    <row r="1085" spans="1:17" x14ac:dyDescent="0.25">
      <c r="A1085">
        <v>336</v>
      </c>
      <c r="B1085">
        <v>12.66</v>
      </c>
      <c r="D1085">
        <v>336</v>
      </c>
      <c r="E1085">
        <v>28.95</v>
      </c>
      <c r="G1085">
        <v>336</v>
      </c>
      <c r="H1085">
        <v>9.5500000000000007</v>
      </c>
      <c r="J1085">
        <v>336</v>
      </c>
      <c r="K1085">
        <v>56.74</v>
      </c>
      <c r="M1085">
        <v>336</v>
      </c>
      <c r="N1085">
        <v>5.47</v>
      </c>
      <c r="P1085">
        <v>336</v>
      </c>
      <c r="Q1085">
        <v>68.69</v>
      </c>
    </row>
    <row r="1086" spans="1:17" x14ac:dyDescent="0.25">
      <c r="A1086">
        <v>334</v>
      </c>
      <c r="B1086">
        <v>12.62</v>
      </c>
      <c r="D1086">
        <v>334</v>
      </c>
      <c r="E1086">
        <v>29.09</v>
      </c>
      <c r="G1086">
        <v>334</v>
      </c>
      <c r="H1086">
        <v>9.6</v>
      </c>
      <c r="J1086">
        <v>334</v>
      </c>
      <c r="K1086">
        <v>56.190000000000005</v>
      </c>
      <c r="M1086">
        <v>334</v>
      </c>
      <c r="N1086">
        <v>5.42</v>
      </c>
      <c r="P1086">
        <v>334</v>
      </c>
      <c r="Q1086">
        <v>69.05</v>
      </c>
    </row>
    <row r="1087" spans="1:17" x14ac:dyDescent="0.25">
      <c r="A1087">
        <v>332</v>
      </c>
      <c r="B1087">
        <v>12.67</v>
      </c>
      <c r="D1087">
        <v>332</v>
      </c>
      <c r="E1087">
        <v>29.43</v>
      </c>
      <c r="G1087">
        <v>332</v>
      </c>
      <c r="H1087">
        <v>9.64</v>
      </c>
      <c r="J1087">
        <v>332</v>
      </c>
      <c r="K1087">
        <v>56.56</v>
      </c>
      <c r="M1087">
        <v>332</v>
      </c>
      <c r="N1087">
        <v>5.53</v>
      </c>
      <c r="P1087">
        <v>332</v>
      </c>
      <c r="Q1087">
        <v>69.41</v>
      </c>
    </row>
    <row r="1088" spans="1:17" x14ac:dyDescent="0.25">
      <c r="A1088">
        <v>330</v>
      </c>
      <c r="B1088">
        <v>12.7</v>
      </c>
      <c r="D1088">
        <v>330</v>
      </c>
      <c r="E1088">
        <v>29.68</v>
      </c>
      <c r="G1088">
        <v>330</v>
      </c>
      <c r="H1088">
        <v>9.7799999999999994</v>
      </c>
      <c r="J1088">
        <v>330</v>
      </c>
      <c r="K1088">
        <v>56.660000000000004</v>
      </c>
      <c r="M1088">
        <v>330</v>
      </c>
      <c r="N1088">
        <v>5.58</v>
      </c>
      <c r="P1088">
        <v>330</v>
      </c>
      <c r="Q1088">
        <v>69.929999999999993</v>
      </c>
    </row>
    <row r="1089" spans="1:17" x14ac:dyDescent="0.25">
      <c r="A1089">
        <v>328</v>
      </c>
      <c r="B1089">
        <v>12.79</v>
      </c>
      <c r="D1089">
        <v>328</v>
      </c>
      <c r="E1089">
        <v>30.07</v>
      </c>
      <c r="G1089">
        <v>328</v>
      </c>
      <c r="H1089">
        <v>9.7899999999999991</v>
      </c>
      <c r="J1089">
        <v>328</v>
      </c>
      <c r="K1089">
        <v>57.07</v>
      </c>
      <c r="M1089">
        <v>328</v>
      </c>
      <c r="N1089">
        <v>5.68</v>
      </c>
      <c r="P1089">
        <v>328</v>
      </c>
      <c r="Q1089">
        <v>70.92</v>
      </c>
    </row>
    <row r="1090" spans="1:17" x14ac:dyDescent="0.25">
      <c r="A1090">
        <v>326</v>
      </c>
      <c r="B1090">
        <v>12.75</v>
      </c>
      <c r="D1090">
        <v>326</v>
      </c>
      <c r="E1090">
        <v>30.25</v>
      </c>
      <c r="G1090">
        <v>326</v>
      </c>
      <c r="H1090">
        <v>9.9</v>
      </c>
      <c r="J1090">
        <v>326</v>
      </c>
      <c r="K1090">
        <v>57.080000000000005</v>
      </c>
      <c r="M1090">
        <v>326</v>
      </c>
      <c r="N1090">
        <v>5.68</v>
      </c>
      <c r="P1090">
        <v>326</v>
      </c>
      <c r="Q1090">
        <v>71.33</v>
      </c>
    </row>
    <row r="1091" spans="1:17" x14ac:dyDescent="0.25">
      <c r="A1091">
        <v>324</v>
      </c>
      <c r="B1091">
        <v>12.82</v>
      </c>
      <c r="D1091">
        <v>324</v>
      </c>
      <c r="E1091">
        <v>30.37</v>
      </c>
      <c r="G1091">
        <v>324</v>
      </c>
      <c r="H1091">
        <v>9.9700000000000006</v>
      </c>
      <c r="J1091">
        <v>324</v>
      </c>
      <c r="K1091">
        <v>57.150000000000006</v>
      </c>
      <c r="M1091">
        <v>324</v>
      </c>
      <c r="N1091">
        <v>5.74</v>
      </c>
      <c r="P1091">
        <v>324</v>
      </c>
      <c r="Q1091">
        <v>72.34</v>
      </c>
    </row>
    <row r="1092" spans="1:17" x14ac:dyDescent="0.25">
      <c r="A1092">
        <v>322</v>
      </c>
      <c r="B1092">
        <v>12.79</v>
      </c>
      <c r="D1092">
        <v>322</v>
      </c>
      <c r="E1092">
        <v>30.83</v>
      </c>
      <c r="G1092">
        <v>322</v>
      </c>
      <c r="H1092">
        <v>10.01</v>
      </c>
      <c r="J1092">
        <v>322</v>
      </c>
      <c r="K1092">
        <v>57.330000000000005</v>
      </c>
      <c r="M1092">
        <v>322</v>
      </c>
      <c r="N1092">
        <v>5.82</v>
      </c>
      <c r="P1092">
        <v>322</v>
      </c>
      <c r="Q1092">
        <v>72.97</v>
      </c>
    </row>
    <row r="1093" spans="1:17" x14ac:dyDescent="0.25">
      <c r="A1093">
        <v>320</v>
      </c>
      <c r="B1093">
        <v>12.89</v>
      </c>
      <c r="D1093">
        <v>320</v>
      </c>
      <c r="E1093">
        <v>31.18</v>
      </c>
      <c r="G1093">
        <v>320</v>
      </c>
      <c r="H1093">
        <v>10.14</v>
      </c>
      <c r="J1093">
        <v>320</v>
      </c>
      <c r="K1093">
        <v>57.370000000000005</v>
      </c>
      <c r="M1093">
        <v>320</v>
      </c>
      <c r="N1093">
        <v>5.92</v>
      </c>
      <c r="P1093">
        <v>320</v>
      </c>
      <c r="Q1093">
        <v>73.539999999999992</v>
      </c>
    </row>
    <row r="1094" spans="1:17" x14ac:dyDescent="0.25">
      <c r="A1094">
        <v>318</v>
      </c>
      <c r="B1094">
        <v>13.03</v>
      </c>
      <c r="D1094">
        <v>318</v>
      </c>
      <c r="E1094">
        <v>31.53</v>
      </c>
      <c r="G1094">
        <v>318</v>
      </c>
      <c r="H1094">
        <v>10.28</v>
      </c>
      <c r="J1094">
        <v>318</v>
      </c>
      <c r="K1094">
        <v>57.980000000000004</v>
      </c>
      <c r="M1094">
        <v>318</v>
      </c>
      <c r="N1094">
        <v>6.01</v>
      </c>
      <c r="P1094">
        <v>318</v>
      </c>
      <c r="Q1094">
        <v>75.19</v>
      </c>
    </row>
    <row r="1095" spans="1:17" x14ac:dyDescent="0.25">
      <c r="A1095">
        <v>316</v>
      </c>
      <c r="B1095">
        <v>12.89</v>
      </c>
      <c r="D1095">
        <v>316</v>
      </c>
      <c r="E1095">
        <v>31.59</v>
      </c>
      <c r="G1095">
        <v>316</v>
      </c>
      <c r="H1095">
        <v>10.34</v>
      </c>
      <c r="J1095">
        <v>316</v>
      </c>
      <c r="K1095">
        <v>57.46</v>
      </c>
      <c r="M1095">
        <v>316</v>
      </c>
      <c r="N1095">
        <v>6.04</v>
      </c>
      <c r="P1095">
        <v>316</v>
      </c>
      <c r="Q1095">
        <v>74.97</v>
      </c>
    </row>
    <row r="1096" spans="1:17" x14ac:dyDescent="0.25">
      <c r="A1096">
        <v>314</v>
      </c>
      <c r="B1096">
        <v>12.91</v>
      </c>
      <c r="D1096">
        <v>314</v>
      </c>
      <c r="E1096">
        <v>31.94</v>
      </c>
      <c r="G1096">
        <v>314</v>
      </c>
      <c r="H1096">
        <v>10.41</v>
      </c>
      <c r="J1096">
        <v>314</v>
      </c>
      <c r="K1096">
        <v>57.570000000000007</v>
      </c>
      <c r="M1096">
        <v>314</v>
      </c>
      <c r="N1096">
        <v>6.16</v>
      </c>
      <c r="P1096">
        <v>314</v>
      </c>
      <c r="Q1096">
        <v>75.78</v>
      </c>
    </row>
    <row r="1097" spans="1:17" x14ac:dyDescent="0.25">
      <c r="A1097">
        <v>312</v>
      </c>
      <c r="B1097">
        <v>13</v>
      </c>
      <c r="D1097">
        <v>312</v>
      </c>
      <c r="E1097">
        <v>32.22</v>
      </c>
      <c r="G1097">
        <v>312</v>
      </c>
      <c r="H1097">
        <v>10.48</v>
      </c>
      <c r="J1097">
        <v>312</v>
      </c>
      <c r="K1097">
        <v>57.7</v>
      </c>
      <c r="M1097">
        <v>312</v>
      </c>
      <c r="N1097">
        <v>6.22</v>
      </c>
      <c r="P1097">
        <v>312</v>
      </c>
      <c r="Q1097">
        <v>76.679999999999993</v>
      </c>
    </row>
    <row r="1098" spans="1:17" x14ac:dyDescent="0.25">
      <c r="A1098">
        <v>310</v>
      </c>
      <c r="B1098">
        <v>13.04</v>
      </c>
      <c r="D1098">
        <v>310</v>
      </c>
      <c r="E1098">
        <v>32.47</v>
      </c>
      <c r="G1098">
        <v>310</v>
      </c>
      <c r="H1098">
        <v>10.56</v>
      </c>
      <c r="J1098">
        <v>310</v>
      </c>
      <c r="K1098">
        <v>57.710000000000008</v>
      </c>
      <c r="M1098">
        <v>310</v>
      </c>
      <c r="N1098">
        <v>6.31</v>
      </c>
      <c r="P1098">
        <v>310</v>
      </c>
      <c r="Q1098">
        <v>77.66</v>
      </c>
    </row>
    <row r="1099" spans="1:17" x14ac:dyDescent="0.25">
      <c r="A1099">
        <v>308</v>
      </c>
      <c r="B1099">
        <v>13.1</v>
      </c>
      <c r="D1099">
        <v>308</v>
      </c>
      <c r="E1099">
        <v>32.74</v>
      </c>
      <c r="G1099">
        <v>308</v>
      </c>
      <c r="H1099">
        <v>10.6</v>
      </c>
      <c r="J1099">
        <v>308</v>
      </c>
      <c r="K1099">
        <v>57.67</v>
      </c>
      <c r="M1099">
        <v>308</v>
      </c>
      <c r="N1099">
        <v>6.42</v>
      </c>
      <c r="P1099">
        <v>308</v>
      </c>
      <c r="Q1099">
        <v>78.569999999999993</v>
      </c>
    </row>
    <row r="1100" spans="1:17" x14ac:dyDescent="0.25">
      <c r="A1100">
        <v>306</v>
      </c>
      <c r="B1100">
        <v>13.14</v>
      </c>
      <c r="D1100">
        <v>306</v>
      </c>
      <c r="E1100">
        <v>32.979999999999997</v>
      </c>
      <c r="G1100">
        <v>306</v>
      </c>
      <c r="H1100">
        <v>10.72</v>
      </c>
      <c r="J1100">
        <v>306</v>
      </c>
      <c r="K1100">
        <v>57.900000000000006</v>
      </c>
      <c r="M1100">
        <v>306</v>
      </c>
      <c r="N1100">
        <v>6.48</v>
      </c>
      <c r="P1100">
        <v>306</v>
      </c>
      <c r="Q1100">
        <v>79.53</v>
      </c>
    </row>
    <row r="1101" spans="1:17" x14ac:dyDescent="0.25">
      <c r="A1101">
        <v>304</v>
      </c>
      <c r="B1101">
        <v>13.15</v>
      </c>
      <c r="D1101">
        <v>304</v>
      </c>
      <c r="E1101">
        <v>33.200000000000003</v>
      </c>
      <c r="G1101">
        <v>304</v>
      </c>
      <c r="H1101">
        <v>10.84</v>
      </c>
      <c r="J1101">
        <v>304</v>
      </c>
      <c r="K1101">
        <v>58.11</v>
      </c>
      <c r="M1101">
        <v>304</v>
      </c>
      <c r="N1101">
        <v>6.58</v>
      </c>
      <c r="P1101">
        <v>304</v>
      </c>
      <c r="Q1101">
        <v>80.53</v>
      </c>
    </row>
    <row r="1102" spans="1:17" x14ac:dyDescent="0.25">
      <c r="A1102">
        <v>302</v>
      </c>
      <c r="B1102">
        <v>13.27</v>
      </c>
      <c r="D1102">
        <v>302</v>
      </c>
      <c r="E1102">
        <v>33.479999999999997</v>
      </c>
      <c r="G1102">
        <v>302</v>
      </c>
      <c r="H1102">
        <v>10.89</v>
      </c>
      <c r="J1102">
        <v>302</v>
      </c>
      <c r="K1102">
        <v>58.269999999999996</v>
      </c>
      <c r="M1102">
        <v>302</v>
      </c>
      <c r="N1102">
        <v>6.68</v>
      </c>
      <c r="P1102">
        <v>302</v>
      </c>
      <c r="Q1102">
        <v>81.61999999999999</v>
      </c>
    </row>
    <row r="1103" spans="1:17" x14ac:dyDescent="0.25">
      <c r="A1103">
        <v>300</v>
      </c>
      <c r="B1103">
        <v>13.31</v>
      </c>
      <c r="D1103">
        <v>300</v>
      </c>
      <c r="E1103">
        <v>33.69</v>
      </c>
      <c r="G1103">
        <v>300</v>
      </c>
      <c r="H1103">
        <v>10.94</v>
      </c>
      <c r="J1103">
        <v>300</v>
      </c>
      <c r="K1103">
        <v>58.42</v>
      </c>
      <c r="M1103">
        <v>300</v>
      </c>
      <c r="N1103">
        <v>6.75</v>
      </c>
      <c r="P1103">
        <v>300</v>
      </c>
      <c r="Q1103">
        <v>82.75</v>
      </c>
    </row>
  </sheetData>
  <mergeCells count="6">
    <mergeCell ref="P1:Q1"/>
    <mergeCell ref="D1:E1"/>
    <mergeCell ref="G1:H1"/>
    <mergeCell ref="A1:B1"/>
    <mergeCell ref="J1:K1"/>
    <mergeCell ref="M1:N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Graphs</vt: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Phillip Arndt</cp:lastModifiedBy>
  <dcterms:created xsi:type="dcterms:W3CDTF">2009-12-15T16:45:24Z</dcterms:created>
  <dcterms:modified xsi:type="dcterms:W3CDTF">2024-10-30T15:57:20Z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