
<file path=[Content_Types].xml><?xml version="1.0" encoding="utf-8"?>
<Types xmlns="http://schemas.openxmlformats.org/package/2006/content-types">
  <Default Extension="bin" ContentType="application/vnd.openxmlformats-officedocument.spreadsheetml.printerSettings"/>
  <Default Extension="gif" ContentType="image/gi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defaultThemeVersion="124226"/>
  <mc:AlternateContent xmlns:mc="http://schemas.openxmlformats.org/markup-compatibility/2006">
    <mc:Choice Requires="x15">
      <x15ac:absPath xmlns:x15ac="http://schemas.microsoft.com/office/spreadsheetml/2010/11/ac" url="\\thorlabs.local\dfs\Web\Resources\Images\TabImages\"/>
    </mc:Choice>
  </mc:AlternateContent>
  <xr:revisionPtr revIDLastSave="0" documentId="13_ncr:1_{E3AF0964-EA6B-41F7-8C43-D16E4F82EB7F}" xr6:coauthVersionLast="44" xr6:coauthVersionMax="44" xr10:uidLastSave="{00000000-0000-0000-0000-000000000000}"/>
  <bookViews>
    <workbookView xWindow="-120" yWindow="-120" windowWidth="29040" windowHeight="15840" xr2:uid="{00000000-000D-0000-FFFF-FFFF00000000}"/>
  </bookViews>
  <sheets>
    <sheet name="Transmission" sheetId="1" r:id="rId1"/>
  </sheets>
  <calcPr calcId="145621"/>
</workbook>
</file>

<file path=xl/sharedStrings.xml><?xml version="1.0" encoding="utf-8"?>
<sst xmlns="http://schemas.openxmlformats.org/spreadsheetml/2006/main" count="25" uniqueCount="22">
  <si>
    <t>Product Raw Data</t>
  </si>
  <si>
    <t>Item #</t>
  </si>
  <si>
    <t>DISCLAIMER: The data presented here are typical. Slight variations in performance data will occur from lot to lot. Please contact Technical Support with any questions regarding the use or reliability of this data.</t>
  </si>
  <si>
    <t>Additional Information:</t>
  </si>
  <si>
    <t>Wavelength (nm)</t>
  </si>
  <si>
    <t>% Transmission</t>
  </si>
  <si>
    <t>This data may be used in publications. However, please cite Thorlabs as the source.</t>
  </si>
  <si>
    <t>CG15CH</t>
  </si>
  <si>
    <t>CG15CH2</t>
  </si>
  <si>
    <t>CG15KH</t>
  </si>
  <si>
    <t>CG15KH1</t>
  </si>
  <si>
    <t>CG15NH</t>
  </si>
  <si>
    <t>CG15NH1</t>
  </si>
  <si>
    <t>CG15XH</t>
  </si>
  <si>
    <t>CG15XH1</t>
  </si>
  <si>
    <t>Cover Glass 1</t>
  </si>
  <si>
    <t>Cover Glass 2</t>
  </si>
  <si>
    <t>Cover Glass 3</t>
  </si>
  <si>
    <t>Cover Glass 4</t>
  </si>
  <si>
    <t>#1.5 Cover Glasses Transmission</t>
  </si>
  <si>
    <t>Transmission measurements of four CG15CH cover glasses from 350 nm to 800 nm. These data represent all #1.5H thickness cover glasses.</t>
  </si>
  <si>
    <t>Precision Cover Glasses, #1.5H (170 µm) Thickness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</si>
</sst>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4">
    <xf numFmtId="0" fontId="0" fillId="0" borderId="0" xfId="0"/>
    <xf numFmtId="11" fontId="0" fillId="0" borderId="0" xfId="0" applyNumberFormat="1"/>
    <xf numFmtId="0" fontId="0" fillId="0" borderId="0" xfId="0" applyAlignment="1">
      <alignment horizontal="right" vertical="center" wrapText="1"/>
    </xf>
    <xf numFmtId="164" fontId="0" fillId="0" borderId="0" xfId="0" applyNumberFormat="1" applyAlignment="1">
      <alignment horizontal="right" vertical="center" wrapText="1"/>
    </xf>
    <xf numFmtId="0" fontId="0" fillId="0" borderId="0" xfId="0" applyAlignment="1">
      <alignment horizontal="right"/>
    </xf>
    <xf numFmtId="0" fontId="0" fillId="0" borderId="0" xfId="0" applyAlignment="1">
      <alignment horizontal="center"/>
    </xf>
    <xf numFmtId="0" fontId="0" fillId="0" borderId="0" xfId="0" applyAlignment="1">
      <alignment horizontal="center"/>
    </xf>
    <xf numFmtId="0" fontId="0" fillId="0" borderId="0" xfId="0" applyAlignment="1">
      <alignment vertical="center" wrapText="1"/>
    </xf>
    <xf numFmtId="0" fontId="1" fillId="2" borderId="0" xfId="0" applyFont="1" applyFill="1" applyAlignment="1">
      <alignment horizontal="center" wrapText="1"/>
    </xf>
    <xf numFmtId="0" fontId="0" fillId="0" borderId="0" xfId="0" applyAlignment="1">
      <alignment horizontal="center" vertical="center" wrapText="1"/>
    </xf>
    <xf numFmtId="0" fontId="0" fillId="0" borderId="0" xfId="0" applyAlignment="1">
      <alignment horizontal="center" vertical="center"/>
    </xf>
    <xf numFmtId="0" fontId="0" fillId="0" borderId="0" xfId="0" applyAlignment="1">
      <alignment horizontal="left"/>
    </xf>
    <xf numFmtId="0" fontId="0" fillId="0" borderId="0" xfId="0" applyAlignment="1">
      <alignment horizontal="center" wrapText="1"/>
    </xf>
    <xf numFmtId="0" fontId="0" fillId="0" borderId="0" xfId="0"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Transmission!$C$1</c:f>
          <c:strCache>
            <c:ptCount val="1"/>
            <c:pt idx="0">
              <c:v>#1.5 Cover Glasses Transmission</c:v>
            </c:pt>
          </c:strCache>
        </c:strRef>
      </c:tx>
      <c:overlay val="0"/>
    </c:title>
    <c:autoTitleDeleted val="0"/>
    <c:plotArea>
      <c:layout/>
      <c:scatterChart>
        <c:scatterStyle val="smoothMarker"/>
        <c:varyColors val="0"/>
        <c:ser>
          <c:idx val="0"/>
          <c:order val="0"/>
          <c:tx>
            <c:v>Cover Glass 1</c:v>
          </c:tx>
          <c:marker>
            <c:symbol val="none"/>
          </c:marker>
          <c:xVal>
            <c:numRef>
              <c:f>Transmission!$C$4:$C$504</c:f>
              <c:numCache>
                <c:formatCode>General</c:formatCode>
                <c:ptCount val="501"/>
                <c:pt idx="0">
                  <c:v>300</c:v>
                </c:pt>
                <c:pt idx="1">
                  <c:v>301</c:v>
                </c:pt>
                <c:pt idx="2">
                  <c:v>302</c:v>
                </c:pt>
                <c:pt idx="3">
                  <c:v>303</c:v>
                </c:pt>
                <c:pt idx="4">
                  <c:v>304</c:v>
                </c:pt>
                <c:pt idx="5">
                  <c:v>305</c:v>
                </c:pt>
                <c:pt idx="6">
                  <c:v>306</c:v>
                </c:pt>
                <c:pt idx="7">
                  <c:v>307</c:v>
                </c:pt>
                <c:pt idx="8">
                  <c:v>308</c:v>
                </c:pt>
                <c:pt idx="9">
                  <c:v>309</c:v>
                </c:pt>
                <c:pt idx="10">
                  <c:v>310</c:v>
                </c:pt>
                <c:pt idx="11">
                  <c:v>311</c:v>
                </c:pt>
                <c:pt idx="12">
                  <c:v>312</c:v>
                </c:pt>
                <c:pt idx="13">
                  <c:v>313</c:v>
                </c:pt>
                <c:pt idx="14">
                  <c:v>314</c:v>
                </c:pt>
                <c:pt idx="15">
                  <c:v>315</c:v>
                </c:pt>
                <c:pt idx="16">
                  <c:v>316</c:v>
                </c:pt>
                <c:pt idx="17">
                  <c:v>317</c:v>
                </c:pt>
                <c:pt idx="18">
                  <c:v>318</c:v>
                </c:pt>
                <c:pt idx="19">
                  <c:v>319</c:v>
                </c:pt>
                <c:pt idx="20">
                  <c:v>320</c:v>
                </c:pt>
                <c:pt idx="21">
                  <c:v>321</c:v>
                </c:pt>
                <c:pt idx="22">
                  <c:v>322</c:v>
                </c:pt>
                <c:pt idx="23">
                  <c:v>323</c:v>
                </c:pt>
                <c:pt idx="24">
                  <c:v>324</c:v>
                </c:pt>
                <c:pt idx="25">
                  <c:v>325</c:v>
                </c:pt>
                <c:pt idx="26">
                  <c:v>326</c:v>
                </c:pt>
                <c:pt idx="27">
                  <c:v>327</c:v>
                </c:pt>
                <c:pt idx="28">
                  <c:v>328</c:v>
                </c:pt>
                <c:pt idx="29">
                  <c:v>329</c:v>
                </c:pt>
                <c:pt idx="30">
                  <c:v>330</c:v>
                </c:pt>
                <c:pt idx="31">
                  <c:v>331</c:v>
                </c:pt>
                <c:pt idx="32">
                  <c:v>332</c:v>
                </c:pt>
                <c:pt idx="33">
                  <c:v>333</c:v>
                </c:pt>
                <c:pt idx="34">
                  <c:v>334</c:v>
                </c:pt>
                <c:pt idx="35">
                  <c:v>335</c:v>
                </c:pt>
                <c:pt idx="36">
                  <c:v>336</c:v>
                </c:pt>
                <c:pt idx="37">
                  <c:v>337</c:v>
                </c:pt>
                <c:pt idx="38">
                  <c:v>338</c:v>
                </c:pt>
                <c:pt idx="39">
                  <c:v>339</c:v>
                </c:pt>
                <c:pt idx="40">
                  <c:v>340</c:v>
                </c:pt>
                <c:pt idx="41">
                  <c:v>341</c:v>
                </c:pt>
                <c:pt idx="42">
                  <c:v>342</c:v>
                </c:pt>
                <c:pt idx="43">
                  <c:v>343</c:v>
                </c:pt>
                <c:pt idx="44">
                  <c:v>344</c:v>
                </c:pt>
                <c:pt idx="45">
                  <c:v>345</c:v>
                </c:pt>
                <c:pt idx="46">
                  <c:v>346</c:v>
                </c:pt>
                <c:pt idx="47">
                  <c:v>347</c:v>
                </c:pt>
                <c:pt idx="48">
                  <c:v>348</c:v>
                </c:pt>
                <c:pt idx="49">
                  <c:v>349</c:v>
                </c:pt>
                <c:pt idx="50">
                  <c:v>350</c:v>
                </c:pt>
                <c:pt idx="51">
                  <c:v>351</c:v>
                </c:pt>
                <c:pt idx="52">
                  <c:v>352</c:v>
                </c:pt>
                <c:pt idx="53">
                  <c:v>353</c:v>
                </c:pt>
                <c:pt idx="54">
                  <c:v>354</c:v>
                </c:pt>
                <c:pt idx="55">
                  <c:v>355</c:v>
                </c:pt>
                <c:pt idx="56">
                  <c:v>356</c:v>
                </c:pt>
                <c:pt idx="57">
                  <c:v>357</c:v>
                </c:pt>
                <c:pt idx="58">
                  <c:v>358</c:v>
                </c:pt>
                <c:pt idx="59">
                  <c:v>359</c:v>
                </c:pt>
                <c:pt idx="60">
                  <c:v>360</c:v>
                </c:pt>
                <c:pt idx="61">
                  <c:v>361</c:v>
                </c:pt>
                <c:pt idx="62">
                  <c:v>362</c:v>
                </c:pt>
                <c:pt idx="63">
                  <c:v>363</c:v>
                </c:pt>
                <c:pt idx="64">
                  <c:v>364</c:v>
                </c:pt>
                <c:pt idx="65">
                  <c:v>365</c:v>
                </c:pt>
                <c:pt idx="66">
                  <c:v>366</c:v>
                </c:pt>
                <c:pt idx="67">
                  <c:v>367</c:v>
                </c:pt>
                <c:pt idx="68">
                  <c:v>368</c:v>
                </c:pt>
                <c:pt idx="69">
                  <c:v>369</c:v>
                </c:pt>
                <c:pt idx="70">
                  <c:v>370</c:v>
                </c:pt>
                <c:pt idx="71">
                  <c:v>371</c:v>
                </c:pt>
                <c:pt idx="72">
                  <c:v>372</c:v>
                </c:pt>
                <c:pt idx="73">
                  <c:v>373</c:v>
                </c:pt>
                <c:pt idx="74">
                  <c:v>374</c:v>
                </c:pt>
                <c:pt idx="75">
                  <c:v>375</c:v>
                </c:pt>
                <c:pt idx="76">
                  <c:v>376</c:v>
                </c:pt>
                <c:pt idx="77">
                  <c:v>377</c:v>
                </c:pt>
                <c:pt idx="78">
                  <c:v>378</c:v>
                </c:pt>
                <c:pt idx="79">
                  <c:v>379</c:v>
                </c:pt>
                <c:pt idx="80">
                  <c:v>380</c:v>
                </c:pt>
                <c:pt idx="81">
                  <c:v>381</c:v>
                </c:pt>
                <c:pt idx="82">
                  <c:v>382</c:v>
                </c:pt>
                <c:pt idx="83">
                  <c:v>383</c:v>
                </c:pt>
                <c:pt idx="84">
                  <c:v>384</c:v>
                </c:pt>
                <c:pt idx="85">
                  <c:v>385</c:v>
                </c:pt>
                <c:pt idx="86">
                  <c:v>386</c:v>
                </c:pt>
                <c:pt idx="87">
                  <c:v>387</c:v>
                </c:pt>
                <c:pt idx="88">
                  <c:v>388</c:v>
                </c:pt>
                <c:pt idx="89">
                  <c:v>389</c:v>
                </c:pt>
                <c:pt idx="90">
                  <c:v>390</c:v>
                </c:pt>
                <c:pt idx="91">
                  <c:v>391</c:v>
                </c:pt>
                <c:pt idx="92">
                  <c:v>392</c:v>
                </c:pt>
                <c:pt idx="93">
                  <c:v>393</c:v>
                </c:pt>
                <c:pt idx="94">
                  <c:v>394</c:v>
                </c:pt>
                <c:pt idx="95">
                  <c:v>395</c:v>
                </c:pt>
                <c:pt idx="96">
                  <c:v>396</c:v>
                </c:pt>
                <c:pt idx="97">
                  <c:v>397</c:v>
                </c:pt>
                <c:pt idx="98">
                  <c:v>398</c:v>
                </c:pt>
                <c:pt idx="99">
                  <c:v>399</c:v>
                </c:pt>
                <c:pt idx="100">
                  <c:v>400</c:v>
                </c:pt>
                <c:pt idx="101">
                  <c:v>401</c:v>
                </c:pt>
                <c:pt idx="102">
                  <c:v>402</c:v>
                </c:pt>
                <c:pt idx="103">
                  <c:v>403</c:v>
                </c:pt>
                <c:pt idx="104">
                  <c:v>404</c:v>
                </c:pt>
                <c:pt idx="105">
                  <c:v>405</c:v>
                </c:pt>
                <c:pt idx="106">
                  <c:v>406</c:v>
                </c:pt>
                <c:pt idx="107">
                  <c:v>407</c:v>
                </c:pt>
                <c:pt idx="108">
                  <c:v>408</c:v>
                </c:pt>
                <c:pt idx="109">
                  <c:v>409</c:v>
                </c:pt>
                <c:pt idx="110">
                  <c:v>410</c:v>
                </c:pt>
                <c:pt idx="111">
                  <c:v>411</c:v>
                </c:pt>
                <c:pt idx="112">
                  <c:v>412</c:v>
                </c:pt>
                <c:pt idx="113">
                  <c:v>413</c:v>
                </c:pt>
                <c:pt idx="114">
                  <c:v>414</c:v>
                </c:pt>
                <c:pt idx="115">
                  <c:v>415</c:v>
                </c:pt>
                <c:pt idx="116">
                  <c:v>416</c:v>
                </c:pt>
                <c:pt idx="117">
                  <c:v>417</c:v>
                </c:pt>
                <c:pt idx="118">
                  <c:v>418</c:v>
                </c:pt>
                <c:pt idx="119">
                  <c:v>419</c:v>
                </c:pt>
                <c:pt idx="120">
                  <c:v>420</c:v>
                </c:pt>
                <c:pt idx="121">
                  <c:v>421</c:v>
                </c:pt>
                <c:pt idx="122">
                  <c:v>422</c:v>
                </c:pt>
                <c:pt idx="123">
                  <c:v>423</c:v>
                </c:pt>
                <c:pt idx="124">
                  <c:v>424</c:v>
                </c:pt>
                <c:pt idx="125">
                  <c:v>425</c:v>
                </c:pt>
                <c:pt idx="126">
                  <c:v>426</c:v>
                </c:pt>
                <c:pt idx="127">
                  <c:v>427</c:v>
                </c:pt>
                <c:pt idx="128">
                  <c:v>428</c:v>
                </c:pt>
                <c:pt idx="129">
                  <c:v>429</c:v>
                </c:pt>
                <c:pt idx="130">
                  <c:v>430</c:v>
                </c:pt>
                <c:pt idx="131">
                  <c:v>431</c:v>
                </c:pt>
                <c:pt idx="132">
                  <c:v>432</c:v>
                </c:pt>
                <c:pt idx="133">
                  <c:v>433</c:v>
                </c:pt>
                <c:pt idx="134">
                  <c:v>434</c:v>
                </c:pt>
                <c:pt idx="135">
                  <c:v>435</c:v>
                </c:pt>
                <c:pt idx="136">
                  <c:v>436</c:v>
                </c:pt>
                <c:pt idx="137">
                  <c:v>437</c:v>
                </c:pt>
                <c:pt idx="138">
                  <c:v>438</c:v>
                </c:pt>
                <c:pt idx="139">
                  <c:v>439</c:v>
                </c:pt>
                <c:pt idx="140">
                  <c:v>440</c:v>
                </c:pt>
                <c:pt idx="141">
                  <c:v>441</c:v>
                </c:pt>
                <c:pt idx="142">
                  <c:v>442</c:v>
                </c:pt>
                <c:pt idx="143">
                  <c:v>443</c:v>
                </c:pt>
                <c:pt idx="144">
                  <c:v>444</c:v>
                </c:pt>
                <c:pt idx="145">
                  <c:v>445</c:v>
                </c:pt>
                <c:pt idx="146">
                  <c:v>446</c:v>
                </c:pt>
                <c:pt idx="147">
                  <c:v>447</c:v>
                </c:pt>
                <c:pt idx="148">
                  <c:v>448</c:v>
                </c:pt>
                <c:pt idx="149">
                  <c:v>449</c:v>
                </c:pt>
                <c:pt idx="150">
                  <c:v>450</c:v>
                </c:pt>
                <c:pt idx="151">
                  <c:v>451</c:v>
                </c:pt>
                <c:pt idx="152">
                  <c:v>452</c:v>
                </c:pt>
                <c:pt idx="153">
                  <c:v>453</c:v>
                </c:pt>
                <c:pt idx="154">
                  <c:v>454</c:v>
                </c:pt>
                <c:pt idx="155">
                  <c:v>455</c:v>
                </c:pt>
                <c:pt idx="156">
                  <c:v>456</c:v>
                </c:pt>
                <c:pt idx="157">
                  <c:v>457</c:v>
                </c:pt>
                <c:pt idx="158">
                  <c:v>458</c:v>
                </c:pt>
                <c:pt idx="159">
                  <c:v>459</c:v>
                </c:pt>
                <c:pt idx="160">
                  <c:v>460</c:v>
                </c:pt>
                <c:pt idx="161">
                  <c:v>461</c:v>
                </c:pt>
                <c:pt idx="162">
                  <c:v>462</c:v>
                </c:pt>
                <c:pt idx="163">
                  <c:v>463</c:v>
                </c:pt>
                <c:pt idx="164">
                  <c:v>464</c:v>
                </c:pt>
                <c:pt idx="165">
                  <c:v>465</c:v>
                </c:pt>
                <c:pt idx="166">
                  <c:v>466</c:v>
                </c:pt>
                <c:pt idx="167">
                  <c:v>467</c:v>
                </c:pt>
                <c:pt idx="168">
                  <c:v>468</c:v>
                </c:pt>
                <c:pt idx="169">
                  <c:v>469</c:v>
                </c:pt>
                <c:pt idx="170">
                  <c:v>470</c:v>
                </c:pt>
                <c:pt idx="171">
                  <c:v>471</c:v>
                </c:pt>
                <c:pt idx="172">
                  <c:v>472</c:v>
                </c:pt>
                <c:pt idx="173">
                  <c:v>473</c:v>
                </c:pt>
                <c:pt idx="174">
                  <c:v>474</c:v>
                </c:pt>
                <c:pt idx="175">
                  <c:v>475</c:v>
                </c:pt>
                <c:pt idx="176">
                  <c:v>476</c:v>
                </c:pt>
                <c:pt idx="177">
                  <c:v>477</c:v>
                </c:pt>
                <c:pt idx="178">
                  <c:v>478</c:v>
                </c:pt>
                <c:pt idx="179">
                  <c:v>479</c:v>
                </c:pt>
                <c:pt idx="180">
                  <c:v>480</c:v>
                </c:pt>
                <c:pt idx="181">
                  <c:v>481</c:v>
                </c:pt>
                <c:pt idx="182">
                  <c:v>482</c:v>
                </c:pt>
                <c:pt idx="183">
                  <c:v>483</c:v>
                </c:pt>
                <c:pt idx="184">
                  <c:v>484</c:v>
                </c:pt>
                <c:pt idx="185">
                  <c:v>485</c:v>
                </c:pt>
                <c:pt idx="186">
                  <c:v>486</c:v>
                </c:pt>
                <c:pt idx="187">
                  <c:v>487</c:v>
                </c:pt>
                <c:pt idx="188">
                  <c:v>488</c:v>
                </c:pt>
                <c:pt idx="189">
                  <c:v>489</c:v>
                </c:pt>
                <c:pt idx="190">
                  <c:v>490</c:v>
                </c:pt>
                <c:pt idx="191">
                  <c:v>491</c:v>
                </c:pt>
                <c:pt idx="192">
                  <c:v>492</c:v>
                </c:pt>
                <c:pt idx="193">
                  <c:v>493</c:v>
                </c:pt>
                <c:pt idx="194">
                  <c:v>494</c:v>
                </c:pt>
                <c:pt idx="195">
                  <c:v>495</c:v>
                </c:pt>
                <c:pt idx="196">
                  <c:v>496</c:v>
                </c:pt>
                <c:pt idx="197">
                  <c:v>497</c:v>
                </c:pt>
                <c:pt idx="198">
                  <c:v>498</c:v>
                </c:pt>
                <c:pt idx="199">
                  <c:v>499</c:v>
                </c:pt>
                <c:pt idx="200">
                  <c:v>500</c:v>
                </c:pt>
                <c:pt idx="201">
                  <c:v>501</c:v>
                </c:pt>
                <c:pt idx="202">
                  <c:v>502</c:v>
                </c:pt>
                <c:pt idx="203">
                  <c:v>503</c:v>
                </c:pt>
                <c:pt idx="204">
                  <c:v>504</c:v>
                </c:pt>
                <c:pt idx="205">
                  <c:v>505</c:v>
                </c:pt>
                <c:pt idx="206">
                  <c:v>506</c:v>
                </c:pt>
                <c:pt idx="207">
                  <c:v>507</c:v>
                </c:pt>
                <c:pt idx="208">
                  <c:v>508</c:v>
                </c:pt>
                <c:pt idx="209">
                  <c:v>509</c:v>
                </c:pt>
                <c:pt idx="210">
                  <c:v>510</c:v>
                </c:pt>
                <c:pt idx="211">
                  <c:v>511</c:v>
                </c:pt>
                <c:pt idx="212">
                  <c:v>512</c:v>
                </c:pt>
                <c:pt idx="213">
                  <c:v>513</c:v>
                </c:pt>
                <c:pt idx="214">
                  <c:v>514</c:v>
                </c:pt>
                <c:pt idx="215">
                  <c:v>515</c:v>
                </c:pt>
                <c:pt idx="216">
                  <c:v>516</c:v>
                </c:pt>
                <c:pt idx="217">
                  <c:v>517</c:v>
                </c:pt>
                <c:pt idx="218">
                  <c:v>518</c:v>
                </c:pt>
                <c:pt idx="219">
                  <c:v>519</c:v>
                </c:pt>
                <c:pt idx="220">
                  <c:v>520</c:v>
                </c:pt>
                <c:pt idx="221">
                  <c:v>521</c:v>
                </c:pt>
                <c:pt idx="222">
                  <c:v>522</c:v>
                </c:pt>
                <c:pt idx="223">
                  <c:v>523</c:v>
                </c:pt>
                <c:pt idx="224">
                  <c:v>524</c:v>
                </c:pt>
                <c:pt idx="225">
                  <c:v>525</c:v>
                </c:pt>
                <c:pt idx="226">
                  <c:v>526</c:v>
                </c:pt>
                <c:pt idx="227">
                  <c:v>527</c:v>
                </c:pt>
                <c:pt idx="228">
                  <c:v>528</c:v>
                </c:pt>
                <c:pt idx="229">
                  <c:v>529</c:v>
                </c:pt>
                <c:pt idx="230">
                  <c:v>530</c:v>
                </c:pt>
                <c:pt idx="231">
                  <c:v>531</c:v>
                </c:pt>
                <c:pt idx="232">
                  <c:v>532</c:v>
                </c:pt>
                <c:pt idx="233">
                  <c:v>533</c:v>
                </c:pt>
                <c:pt idx="234">
                  <c:v>534</c:v>
                </c:pt>
                <c:pt idx="235">
                  <c:v>535</c:v>
                </c:pt>
                <c:pt idx="236">
                  <c:v>536</c:v>
                </c:pt>
                <c:pt idx="237">
                  <c:v>537</c:v>
                </c:pt>
                <c:pt idx="238">
                  <c:v>538</c:v>
                </c:pt>
                <c:pt idx="239">
                  <c:v>539</c:v>
                </c:pt>
                <c:pt idx="240">
                  <c:v>540</c:v>
                </c:pt>
                <c:pt idx="241">
                  <c:v>541</c:v>
                </c:pt>
                <c:pt idx="242">
                  <c:v>542</c:v>
                </c:pt>
                <c:pt idx="243">
                  <c:v>543</c:v>
                </c:pt>
                <c:pt idx="244">
                  <c:v>544</c:v>
                </c:pt>
                <c:pt idx="245">
                  <c:v>545</c:v>
                </c:pt>
                <c:pt idx="246">
                  <c:v>546</c:v>
                </c:pt>
                <c:pt idx="247">
                  <c:v>547</c:v>
                </c:pt>
                <c:pt idx="248">
                  <c:v>548</c:v>
                </c:pt>
                <c:pt idx="249">
                  <c:v>549</c:v>
                </c:pt>
                <c:pt idx="250">
                  <c:v>550</c:v>
                </c:pt>
                <c:pt idx="251">
                  <c:v>551</c:v>
                </c:pt>
                <c:pt idx="252">
                  <c:v>552</c:v>
                </c:pt>
                <c:pt idx="253">
                  <c:v>553</c:v>
                </c:pt>
                <c:pt idx="254">
                  <c:v>554</c:v>
                </c:pt>
                <c:pt idx="255">
                  <c:v>555</c:v>
                </c:pt>
                <c:pt idx="256">
                  <c:v>556</c:v>
                </c:pt>
                <c:pt idx="257">
                  <c:v>557</c:v>
                </c:pt>
                <c:pt idx="258">
                  <c:v>558</c:v>
                </c:pt>
                <c:pt idx="259">
                  <c:v>559</c:v>
                </c:pt>
                <c:pt idx="260">
                  <c:v>560</c:v>
                </c:pt>
                <c:pt idx="261">
                  <c:v>561</c:v>
                </c:pt>
                <c:pt idx="262">
                  <c:v>562</c:v>
                </c:pt>
                <c:pt idx="263">
                  <c:v>563</c:v>
                </c:pt>
                <c:pt idx="264">
                  <c:v>564</c:v>
                </c:pt>
                <c:pt idx="265">
                  <c:v>565</c:v>
                </c:pt>
                <c:pt idx="266">
                  <c:v>566</c:v>
                </c:pt>
                <c:pt idx="267">
                  <c:v>567</c:v>
                </c:pt>
                <c:pt idx="268">
                  <c:v>568</c:v>
                </c:pt>
                <c:pt idx="269">
                  <c:v>569</c:v>
                </c:pt>
                <c:pt idx="270">
                  <c:v>570</c:v>
                </c:pt>
                <c:pt idx="271">
                  <c:v>571</c:v>
                </c:pt>
                <c:pt idx="272">
                  <c:v>572</c:v>
                </c:pt>
                <c:pt idx="273">
                  <c:v>573</c:v>
                </c:pt>
                <c:pt idx="274">
                  <c:v>574</c:v>
                </c:pt>
                <c:pt idx="275">
                  <c:v>575</c:v>
                </c:pt>
                <c:pt idx="276">
                  <c:v>576</c:v>
                </c:pt>
                <c:pt idx="277">
                  <c:v>577</c:v>
                </c:pt>
                <c:pt idx="278">
                  <c:v>578</c:v>
                </c:pt>
                <c:pt idx="279">
                  <c:v>579</c:v>
                </c:pt>
                <c:pt idx="280">
                  <c:v>580</c:v>
                </c:pt>
                <c:pt idx="281">
                  <c:v>581</c:v>
                </c:pt>
                <c:pt idx="282">
                  <c:v>582</c:v>
                </c:pt>
                <c:pt idx="283">
                  <c:v>583</c:v>
                </c:pt>
                <c:pt idx="284">
                  <c:v>584</c:v>
                </c:pt>
                <c:pt idx="285">
                  <c:v>585</c:v>
                </c:pt>
                <c:pt idx="286">
                  <c:v>586</c:v>
                </c:pt>
                <c:pt idx="287">
                  <c:v>587</c:v>
                </c:pt>
                <c:pt idx="288">
                  <c:v>588</c:v>
                </c:pt>
                <c:pt idx="289">
                  <c:v>589</c:v>
                </c:pt>
                <c:pt idx="290">
                  <c:v>590</c:v>
                </c:pt>
                <c:pt idx="291">
                  <c:v>591</c:v>
                </c:pt>
                <c:pt idx="292">
                  <c:v>592</c:v>
                </c:pt>
                <c:pt idx="293">
                  <c:v>593</c:v>
                </c:pt>
                <c:pt idx="294">
                  <c:v>594</c:v>
                </c:pt>
                <c:pt idx="295">
                  <c:v>595</c:v>
                </c:pt>
                <c:pt idx="296">
                  <c:v>596</c:v>
                </c:pt>
                <c:pt idx="297">
                  <c:v>597</c:v>
                </c:pt>
                <c:pt idx="298">
                  <c:v>598</c:v>
                </c:pt>
                <c:pt idx="299">
                  <c:v>599</c:v>
                </c:pt>
                <c:pt idx="300">
                  <c:v>600</c:v>
                </c:pt>
                <c:pt idx="301">
                  <c:v>601</c:v>
                </c:pt>
                <c:pt idx="302">
                  <c:v>602</c:v>
                </c:pt>
                <c:pt idx="303">
                  <c:v>603</c:v>
                </c:pt>
                <c:pt idx="304">
                  <c:v>604</c:v>
                </c:pt>
                <c:pt idx="305">
                  <c:v>605</c:v>
                </c:pt>
                <c:pt idx="306">
                  <c:v>606</c:v>
                </c:pt>
                <c:pt idx="307">
                  <c:v>607</c:v>
                </c:pt>
                <c:pt idx="308">
                  <c:v>608</c:v>
                </c:pt>
                <c:pt idx="309">
                  <c:v>609</c:v>
                </c:pt>
                <c:pt idx="310">
                  <c:v>610</c:v>
                </c:pt>
                <c:pt idx="311">
                  <c:v>611</c:v>
                </c:pt>
                <c:pt idx="312">
                  <c:v>612</c:v>
                </c:pt>
                <c:pt idx="313">
                  <c:v>613</c:v>
                </c:pt>
                <c:pt idx="314">
                  <c:v>614</c:v>
                </c:pt>
                <c:pt idx="315">
                  <c:v>615</c:v>
                </c:pt>
                <c:pt idx="316">
                  <c:v>616</c:v>
                </c:pt>
                <c:pt idx="317">
                  <c:v>617</c:v>
                </c:pt>
                <c:pt idx="318">
                  <c:v>618</c:v>
                </c:pt>
                <c:pt idx="319">
                  <c:v>619</c:v>
                </c:pt>
                <c:pt idx="320">
                  <c:v>620</c:v>
                </c:pt>
                <c:pt idx="321">
                  <c:v>621</c:v>
                </c:pt>
                <c:pt idx="322">
                  <c:v>622</c:v>
                </c:pt>
                <c:pt idx="323">
                  <c:v>623</c:v>
                </c:pt>
                <c:pt idx="324">
                  <c:v>624</c:v>
                </c:pt>
                <c:pt idx="325">
                  <c:v>625</c:v>
                </c:pt>
                <c:pt idx="326">
                  <c:v>626</c:v>
                </c:pt>
                <c:pt idx="327">
                  <c:v>627</c:v>
                </c:pt>
                <c:pt idx="328">
                  <c:v>628</c:v>
                </c:pt>
                <c:pt idx="329">
                  <c:v>629</c:v>
                </c:pt>
                <c:pt idx="330">
                  <c:v>630</c:v>
                </c:pt>
                <c:pt idx="331">
                  <c:v>631</c:v>
                </c:pt>
                <c:pt idx="332">
                  <c:v>632</c:v>
                </c:pt>
                <c:pt idx="333">
                  <c:v>633</c:v>
                </c:pt>
                <c:pt idx="334">
                  <c:v>634</c:v>
                </c:pt>
                <c:pt idx="335">
                  <c:v>635</c:v>
                </c:pt>
                <c:pt idx="336">
                  <c:v>636</c:v>
                </c:pt>
                <c:pt idx="337">
                  <c:v>637</c:v>
                </c:pt>
                <c:pt idx="338">
                  <c:v>638</c:v>
                </c:pt>
                <c:pt idx="339">
                  <c:v>639</c:v>
                </c:pt>
                <c:pt idx="340">
                  <c:v>640</c:v>
                </c:pt>
                <c:pt idx="341">
                  <c:v>641</c:v>
                </c:pt>
                <c:pt idx="342">
                  <c:v>642</c:v>
                </c:pt>
                <c:pt idx="343">
                  <c:v>643</c:v>
                </c:pt>
                <c:pt idx="344">
                  <c:v>644</c:v>
                </c:pt>
                <c:pt idx="345">
                  <c:v>645</c:v>
                </c:pt>
                <c:pt idx="346">
                  <c:v>646</c:v>
                </c:pt>
                <c:pt idx="347">
                  <c:v>647</c:v>
                </c:pt>
                <c:pt idx="348">
                  <c:v>648</c:v>
                </c:pt>
                <c:pt idx="349">
                  <c:v>649</c:v>
                </c:pt>
                <c:pt idx="350">
                  <c:v>650</c:v>
                </c:pt>
                <c:pt idx="351">
                  <c:v>651</c:v>
                </c:pt>
                <c:pt idx="352">
                  <c:v>652</c:v>
                </c:pt>
                <c:pt idx="353">
                  <c:v>653</c:v>
                </c:pt>
                <c:pt idx="354">
                  <c:v>654</c:v>
                </c:pt>
                <c:pt idx="355">
                  <c:v>655</c:v>
                </c:pt>
                <c:pt idx="356">
                  <c:v>656</c:v>
                </c:pt>
                <c:pt idx="357">
                  <c:v>657</c:v>
                </c:pt>
                <c:pt idx="358">
                  <c:v>658</c:v>
                </c:pt>
                <c:pt idx="359">
                  <c:v>659</c:v>
                </c:pt>
                <c:pt idx="360">
                  <c:v>660</c:v>
                </c:pt>
                <c:pt idx="361">
                  <c:v>661</c:v>
                </c:pt>
                <c:pt idx="362">
                  <c:v>662</c:v>
                </c:pt>
                <c:pt idx="363">
                  <c:v>663</c:v>
                </c:pt>
                <c:pt idx="364">
                  <c:v>664</c:v>
                </c:pt>
                <c:pt idx="365">
                  <c:v>665</c:v>
                </c:pt>
                <c:pt idx="366">
                  <c:v>666</c:v>
                </c:pt>
                <c:pt idx="367">
                  <c:v>667</c:v>
                </c:pt>
                <c:pt idx="368">
                  <c:v>668</c:v>
                </c:pt>
                <c:pt idx="369">
                  <c:v>669</c:v>
                </c:pt>
                <c:pt idx="370">
                  <c:v>670</c:v>
                </c:pt>
                <c:pt idx="371">
                  <c:v>671</c:v>
                </c:pt>
                <c:pt idx="372">
                  <c:v>672</c:v>
                </c:pt>
                <c:pt idx="373">
                  <c:v>673</c:v>
                </c:pt>
                <c:pt idx="374">
                  <c:v>674</c:v>
                </c:pt>
                <c:pt idx="375">
                  <c:v>675</c:v>
                </c:pt>
                <c:pt idx="376">
                  <c:v>676</c:v>
                </c:pt>
                <c:pt idx="377">
                  <c:v>677</c:v>
                </c:pt>
                <c:pt idx="378">
                  <c:v>678</c:v>
                </c:pt>
                <c:pt idx="379">
                  <c:v>679</c:v>
                </c:pt>
                <c:pt idx="380">
                  <c:v>680</c:v>
                </c:pt>
                <c:pt idx="381">
                  <c:v>681</c:v>
                </c:pt>
                <c:pt idx="382">
                  <c:v>682</c:v>
                </c:pt>
                <c:pt idx="383">
                  <c:v>683</c:v>
                </c:pt>
                <c:pt idx="384">
                  <c:v>684</c:v>
                </c:pt>
                <c:pt idx="385">
                  <c:v>685</c:v>
                </c:pt>
                <c:pt idx="386">
                  <c:v>686</c:v>
                </c:pt>
                <c:pt idx="387">
                  <c:v>687</c:v>
                </c:pt>
                <c:pt idx="388">
                  <c:v>688</c:v>
                </c:pt>
                <c:pt idx="389">
                  <c:v>689</c:v>
                </c:pt>
                <c:pt idx="390">
                  <c:v>690</c:v>
                </c:pt>
                <c:pt idx="391">
                  <c:v>691</c:v>
                </c:pt>
                <c:pt idx="392">
                  <c:v>692</c:v>
                </c:pt>
                <c:pt idx="393">
                  <c:v>693</c:v>
                </c:pt>
                <c:pt idx="394">
                  <c:v>694</c:v>
                </c:pt>
                <c:pt idx="395">
                  <c:v>695</c:v>
                </c:pt>
                <c:pt idx="396">
                  <c:v>696</c:v>
                </c:pt>
                <c:pt idx="397">
                  <c:v>697</c:v>
                </c:pt>
                <c:pt idx="398">
                  <c:v>698</c:v>
                </c:pt>
                <c:pt idx="399">
                  <c:v>699</c:v>
                </c:pt>
                <c:pt idx="400">
                  <c:v>700</c:v>
                </c:pt>
                <c:pt idx="401">
                  <c:v>701</c:v>
                </c:pt>
                <c:pt idx="402">
                  <c:v>702</c:v>
                </c:pt>
                <c:pt idx="403">
                  <c:v>703</c:v>
                </c:pt>
                <c:pt idx="404">
                  <c:v>704</c:v>
                </c:pt>
                <c:pt idx="405">
                  <c:v>705</c:v>
                </c:pt>
                <c:pt idx="406">
                  <c:v>706</c:v>
                </c:pt>
                <c:pt idx="407">
                  <c:v>707</c:v>
                </c:pt>
                <c:pt idx="408">
                  <c:v>708</c:v>
                </c:pt>
                <c:pt idx="409">
                  <c:v>709</c:v>
                </c:pt>
                <c:pt idx="410">
                  <c:v>710</c:v>
                </c:pt>
                <c:pt idx="411">
                  <c:v>711</c:v>
                </c:pt>
                <c:pt idx="412">
                  <c:v>712</c:v>
                </c:pt>
                <c:pt idx="413">
                  <c:v>713</c:v>
                </c:pt>
                <c:pt idx="414">
                  <c:v>714</c:v>
                </c:pt>
                <c:pt idx="415">
                  <c:v>715</c:v>
                </c:pt>
                <c:pt idx="416">
                  <c:v>716</c:v>
                </c:pt>
                <c:pt idx="417">
                  <c:v>717</c:v>
                </c:pt>
                <c:pt idx="418">
                  <c:v>718</c:v>
                </c:pt>
                <c:pt idx="419">
                  <c:v>719</c:v>
                </c:pt>
                <c:pt idx="420">
                  <c:v>720</c:v>
                </c:pt>
                <c:pt idx="421">
                  <c:v>721</c:v>
                </c:pt>
                <c:pt idx="422">
                  <c:v>722</c:v>
                </c:pt>
                <c:pt idx="423">
                  <c:v>723</c:v>
                </c:pt>
                <c:pt idx="424">
                  <c:v>724</c:v>
                </c:pt>
                <c:pt idx="425">
                  <c:v>725</c:v>
                </c:pt>
                <c:pt idx="426">
                  <c:v>726</c:v>
                </c:pt>
                <c:pt idx="427">
                  <c:v>727</c:v>
                </c:pt>
                <c:pt idx="428">
                  <c:v>728</c:v>
                </c:pt>
                <c:pt idx="429">
                  <c:v>729</c:v>
                </c:pt>
                <c:pt idx="430">
                  <c:v>730</c:v>
                </c:pt>
                <c:pt idx="431">
                  <c:v>731</c:v>
                </c:pt>
                <c:pt idx="432">
                  <c:v>732</c:v>
                </c:pt>
                <c:pt idx="433">
                  <c:v>733</c:v>
                </c:pt>
                <c:pt idx="434">
                  <c:v>734</c:v>
                </c:pt>
                <c:pt idx="435">
                  <c:v>735</c:v>
                </c:pt>
                <c:pt idx="436">
                  <c:v>736</c:v>
                </c:pt>
                <c:pt idx="437">
                  <c:v>737</c:v>
                </c:pt>
                <c:pt idx="438">
                  <c:v>738</c:v>
                </c:pt>
                <c:pt idx="439">
                  <c:v>739</c:v>
                </c:pt>
                <c:pt idx="440">
                  <c:v>740</c:v>
                </c:pt>
                <c:pt idx="441">
                  <c:v>741</c:v>
                </c:pt>
                <c:pt idx="442">
                  <c:v>742</c:v>
                </c:pt>
                <c:pt idx="443">
                  <c:v>743</c:v>
                </c:pt>
                <c:pt idx="444">
                  <c:v>744</c:v>
                </c:pt>
                <c:pt idx="445">
                  <c:v>745</c:v>
                </c:pt>
                <c:pt idx="446">
                  <c:v>746</c:v>
                </c:pt>
                <c:pt idx="447">
                  <c:v>747</c:v>
                </c:pt>
                <c:pt idx="448">
                  <c:v>748</c:v>
                </c:pt>
                <c:pt idx="449">
                  <c:v>749</c:v>
                </c:pt>
                <c:pt idx="450">
                  <c:v>750</c:v>
                </c:pt>
                <c:pt idx="451">
                  <c:v>751</c:v>
                </c:pt>
                <c:pt idx="452">
                  <c:v>752</c:v>
                </c:pt>
                <c:pt idx="453">
                  <c:v>753</c:v>
                </c:pt>
                <c:pt idx="454">
                  <c:v>754</c:v>
                </c:pt>
                <c:pt idx="455">
                  <c:v>755</c:v>
                </c:pt>
                <c:pt idx="456">
                  <c:v>756</c:v>
                </c:pt>
                <c:pt idx="457">
                  <c:v>757</c:v>
                </c:pt>
                <c:pt idx="458">
                  <c:v>758</c:v>
                </c:pt>
                <c:pt idx="459">
                  <c:v>759</c:v>
                </c:pt>
                <c:pt idx="460">
                  <c:v>760</c:v>
                </c:pt>
                <c:pt idx="461">
                  <c:v>761</c:v>
                </c:pt>
                <c:pt idx="462">
                  <c:v>762</c:v>
                </c:pt>
                <c:pt idx="463">
                  <c:v>763</c:v>
                </c:pt>
                <c:pt idx="464">
                  <c:v>764</c:v>
                </c:pt>
                <c:pt idx="465">
                  <c:v>765</c:v>
                </c:pt>
                <c:pt idx="466">
                  <c:v>766</c:v>
                </c:pt>
                <c:pt idx="467">
                  <c:v>767</c:v>
                </c:pt>
                <c:pt idx="468">
                  <c:v>768</c:v>
                </c:pt>
                <c:pt idx="469">
                  <c:v>769</c:v>
                </c:pt>
                <c:pt idx="470">
                  <c:v>770</c:v>
                </c:pt>
                <c:pt idx="471">
                  <c:v>771</c:v>
                </c:pt>
                <c:pt idx="472">
                  <c:v>772</c:v>
                </c:pt>
                <c:pt idx="473">
                  <c:v>773</c:v>
                </c:pt>
                <c:pt idx="474">
                  <c:v>774</c:v>
                </c:pt>
                <c:pt idx="475">
                  <c:v>775</c:v>
                </c:pt>
                <c:pt idx="476">
                  <c:v>776</c:v>
                </c:pt>
                <c:pt idx="477">
                  <c:v>777</c:v>
                </c:pt>
                <c:pt idx="478">
                  <c:v>778</c:v>
                </c:pt>
                <c:pt idx="479">
                  <c:v>779</c:v>
                </c:pt>
                <c:pt idx="480">
                  <c:v>780</c:v>
                </c:pt>
                <c:pt idx="481">
                  <c:v>781</c:v>
                </c:pt>
                <c:pt idx="482">
                  <c:v>782</c:v>
                </c:pt>
                <c:pt idx="483">
                  <c:v>783</c:v>
                </c:pt>
                <c:pt idx="484">
                  <c:v>784</c:v>
                </c:pt>
                <c:pt idx="485">
                  <c:v>785</c:v>
                </c:pt>
                <c:pt idx="486">
                  <c:v>786</c:v>
                </c:pt>
                <c:pt idx="487">
                  <c:v>787</c:v>
                </c:pt>
                <c:pt idx="488">
                  <c:v>788</c:v>
                </c:pt>
                <c:pt idx="489">
                  <c:v>789</c:v>
                </c:pt>
                <c:pt idx="490">
                  <c:v>790</c:v>
                </c:pt>
                <c:pt idx="491">
                  <c:v>791</c:v>
                </c:pt>
                <c:pt idx="492">
                  <c:v>792</c:v>
                </c:pt>
                <c:pt idx="493">
                  <c:v>793</c:v>
                </c:pt>
                <c:pt idx="494">
                  <c:v>794</c:v>
                </c:pt>
                <c:pt idx="495">
                  <c:v>795</c:v>
                </c:pt>
                <c:pt idx="496">
                  <c:v>796</c:v>
                </c:pt>
                <c:pt idx="497">
                  <c:v>797</c:v>
                </c:pt>
                <c:pt idx="498">
                  <c:v>798</c:v>
                </c:pt>
                <c:pt idx="499">
                  <c:v>799</c:v>
                </c:pt>
                <c:pt idx="500">
                  <c:v>800</c:v>
                </c:pt>
              </c:numCache>
            </c:numRef>
          </c:xVal>
          <c:yVal>
            <c:numRef>
              <c:f>Transmission!$D$4:$D$504</c:f>
              <c:numCache>
                <c:formatCode>General</c:formatCode>
                <c:ptCount val="501"/>
                <c:pt idx="0">
                  <c:v>5.0706800000000003</c:v>
                </c:pt>
                <c:pt idx="1">
                  <c:v>6.5991099999999996</c:v>
                </c:pt>
                <c:pt idx="2">
                  <c:v>8.7340800000000005</c:v>
                </c:pt>
                <c:pt idx="3">
                  <c:v>10.81095</c:v>
                </c:pt>
                <c:pt idx="4">
                  <c:v>13.04655</c:v>
                </c:pt>
                <c:pt idx="5">
                  <c:v>15.692589999999999</c:v>
                </c:pt>
                <c:pt idx="6">
                  <c:v>18.51857</c:v>
                </c:pt>
                <c:pt idx="7">
                  <c:v>22.02402</c:v>
                </c:pt>
                <c:pt idx="8">
                  <c:v>25.105830000000001</c:v>
                </c:pt>
                <c:pt idx="9">
                  <c:v>28.504200000000001</c:v>
                </c:pt>
                <c:pt idx="10">
                  <c:v>32.427190000000003</c:v>
                </c:pt>
                <c:pt idx="11">
                  <c:v>35.664409999999997</c:v>
                </c:pt>
                <c:pt idx="12">
                  <c:v>39.54842</c:v>
                </c:pt>
                <c:pt idx="13">
                  <c:v>42.698970000000003</c:v>
                </c:pt>
                <c:pt idx="14">
                  <c:v>46.410299999999999</c:v>
                </c:pt>
                <c:pt idx="15">
                  <c:v>49.661209999999997</c:v>
                </c:pt>
                <c:pt idx="16">
                  <c:v>52.983429999999998</c:v>
                </c:pt>
                <c:pt idx="17">
                  <c:v>56.124070000000003</c:v>
                </c:pt>
                <c:pt idx="18">
                  <c:v>58.772239999999996</c:v>
                </c:pt>
                <c:pt idx="19">
                  <c:v>61.731740000000002</c:v>
                </c:pt>
                <c:pt idx="20">
                  <c:v>64.412719999999993</c:v>
                </c:pt>
                <c:pt idx="21">
                  <c:v>66.954250000000002</c:v>
                </c:pt>
                <c:pt idx="22">
                  <c:v>68.515979999999999</c:v>
                </c:pt>
                <c:pt idx="23">
                  <c:v>71.27046</c:v>
                </c:pt>
                <c:pt idx="24">
                  <c:v>72.944180000000003</c:v>
                </c:pt>
                <c:pt idx="25" formatCode="0.00E+00">
                  <c:v>74.95993</c:v>
                </c:pt>
                <c:pt idx="26" formatCode="0.00E+00">
                  <c:v>76.557159999999996</c:v>
                </c:pt>
                <c:pt idx="27" formatCode="0.00E+00">
                  <c:v>77.784989999999993</c:v>
                </c:pt>
                <c:pt idx="28" formatCode="0.00E+00">
                  <c:v>79.116619999999998</c:v>
                </c:pt>
                <c:pt idx="29">
                  <c:v>80.689880000000002</c:v>
                </c:pt>
                <c:pt idx="30">
                  <c:v>81.094999999999999</c:v>
                </c:pt>
                <c:pt idx="31">
                  <c:v>82.141220000000004</c:v>
                </c:pt>
                <c:pt idx="32">
                  <c:v>83.247470000000007</c:v>
                </c:pt>
                <c:pt idx="33">
                  <c:v>83.959649999999996</c:v>
                </c:pt>
                <c:pt idx="34">
                  <c:v>84.669669999999996</c:v>
                </c:pt>
                <c:pt idx="35">
                  <c:v>85.626099999999994</c:v>
                </c:pt>
                <c:pt idx="36">
                  <c:v>85.864869999999996</c:v>
                </c:pt>
                <c:pt idx="37">
                  <c:v>86.619780000000006</c:v>
                </c:pt>
                <c:pt idx="38">
                  <c:v>86.826669999999993</c:v>
                </c:pt>
                <c:pt idx="39">
                  <c:v>86.642210000000006</c:v>
                </c:pt>
                <c:pt idx="40">
                  <c:v>87.643810000000002</c:v>
                </c:pt>
                <c:pt idx="41">
                  <c:v>88.049610000000001</c:v>
                </c:pt>
                <c:pt idx="42">
                  <c:v>88.425319999999999</c:v>
                </c:pt>
                <c:pt idx="43">
                  <c:v>88.460610000000003</c:v>
                </c:pt>
                <c:pt idx="44">
                  <c:v>88.870580000000004</c:v>
                </c:pt>
                <c:pt idx="45">
                  <c:v>89.090270000000004</c:v>
                </c:pt>
                <c:pt idx="46">
                  <c:v>89.077449999999999</c:v>
                </c:pt>
                <c:pt idx="47">
                  <c:v>89.278149999999997</c:v>
                </c:pt>
                <c:pt idx="48">
                  <c:v>89.520690000000002</c:v>
                </c:pt>
                <c:pt idx="49">
                  <c:v>89.432040000000001</c:v>
                </c:pt>
                <c:pt idx="50">
                  <c:v>89.736239999999995</c:v>
                </c:pt>
                <c:pt idx="51">
                  <c:v>89.638279999999995</c:v>
                </c:pt>
                <c:pt idx="52">
                  <c:v>90.090050000000005</c:v>
                </c:pt>
                <c:pt idx="53">
                  <c:v>89.917450000000002</c:v>
                </c:pt>
                <c:pt idx="54">
                  <c:v>90.168819999999997</c:v>
                </c:pt>
                <c:pt idx="55">
                  <c:v>90.092439999999996</c:v>
                </c:pt>
                <c:pt idx="56">
                  <c:v>90.288449999999997</c:v>
                </c:pt>
                <c:pt idx="57">
                  <c:v>90.227549999999994</c:v>
                </c:pt>
                <c:pt idx="58">
                  <c:v>90.258780000000002</c:v>
                </c:pt>
                <c:pt idx="59">
                  <c:v>90.449889999999996</c:v>
                </c:pt>
                <c:pt idx="60">
                  <c:v>90.338210000000004</c:v>
                </c:pt>
                <c:pt idx="61">
                  <c:v>90.526079999999993</c:v>
                </c:pt>
                <c:pt idx="62">
                  <c:v>90.582859999999997</c:v>
                </c:pt>
                <c:pt idx="63">
                  <c:v>90.606390000000005</c:v>
                </c:pt>
                <c:pt idx="64">
                  <c:v>90.673490000000001</c:v>
                </c:pt>
                <c:pt idx="65">
                  <c:v>90.68947</c:v>
                </c:pt>
                <c:pt idx="66">
                  <c:v>90.740530000000007</c:v>
                </c:pt>
                <c:pt idx="67">
                  <c:v>90.619190000000003</c:v>
                </c:pt>
                <c:pt idx="68">
                  <c:v>90.683090000000007</c:v>
                </c:pt>
                <c:pt idx="69">
                  <c:v>90.62979</c:v>
                </c:pt>
                <c:pt idx="70">
                  <c:v>90.594729999999998</c:v>
                </c:pt>
                <c:pt idx="71">
                  <c:v>90.723979999999997</c:v>
                </c:pt>
                <c:pt idx="72">
                  <c:v>90.672340000000005</c:v>
                </c:pt>
                <c:pt idx="73">
                  <c:v>90.830730000000003</c:v>
                </c:pt>
                <c:pt idx="74">
                  <c:v>90.837109999999996</c:v>
                </c:pt>
                <c:pt idx="75">
                  <c:v>90.752870000000001</c:v>
                </c:pt>
                <c:pt idx="76">
                  <c:v>90.8202</c:v>
                </c:pt>
                <c:pt idx="77">
                  <c:v>90.806560000000005</c:v>
                </c:pt>
                <c:pt idx="78">
                  <c:v>90.930620000000005</c:v>
                </c:pt>
                <c:pt idx="79">
                  <c:v>90.899959999999993</c:v>
                </c:pt>
                <c:pt idx="80">
                  <c:v>90.911959999999993</c:v>
                </c:pt>
                <c:pt idx="81">
                  <c:v>90.850459999999998</c:v>
                </c:pt>
                <c:pt idx="82">
                  <c:v>90.961429999999993</c:v>
                </c:pt>
                <c:pt idx="83">
                  <c:v>90.871409999999997</c:v>
                </c:pt>
                <c:pt idx="84">
                  <c:v>90.903180000000006</c:v>
                </c:pt>
                <c:pt idx="85">
                  <c:v>90.945849999999993</c:v>
                </c:pt>
                <c:pt idx="86">
                  <c:v>90.972290000000001</c:v>
                </c:pt>
                <c:pt idx="87">
                  <c:v>90.911680000000004</c:v>
                </c:pt>
                <c:pt idx="88">
                  <c:v>90.881519999999995</c:v>
                </c:pt>
                <c:pt idx="89">
                  <c:v>90.950999999999993</c:v>
                </c:pt>
                <c:pt idx="90">
                  <c:v>90.955500000000001</c:v>
                </c:pt>
                <c:pt idx="91">
                  <c:v>90.919640000000001</c:v>
                </c:pt>
                <c:pt idx="92">
                  <c:v>90.919269999999997</c:v>
                </c:pt>
                <c:pt idx="93">
                  <c:v>90.936000000000007</c:v>
                </c:pt>
                <c:pt idx="94">
                  <c:v>90.943619999999996</c:v>
                </c:pt>
                <c:pt idx="95">
                  <c:v>91.02158</c:v>
                </c:pt>
                <c:pt idx="96">
                  <c:v>90.948549999999997</c:v>
                </c:pt>
                <c:pt idx="97">
                  <c:v>91.039429999999996</c:v>
                </c:pt>
                <c:pt idx="98">
                  <c:v>91.010779999999997</c:v>
                </c:pt>
                <c:pt idx="99">
                  <c:v>90.996430000000004</c:v>
                </c:pt>
                <c:pt idx="100">
                  <c:v>91.032849999999996</c:v>
                </c:pt>
                <c:pt idx="101">
                  <c:v>90.975260000000006</c:v>
                </c:pt>
                <c:pt idx="102">
                  <c:v>91.001390000000001</c:v>
                </c:pt>
                <c:pt idx="103">
                  <c:v>91.033950000000004</c:v>
                </c:pt>
                <c:pt idx="104">
                  <c:v>91.048199999999994</c:v>
                </c:pt>
                <c:pt idx="105">
                  <c:v>91.029300000000006</c:v>
                </c:pt>
                <c:pt idx="106">
                  <c:v>91.056380000000004</c:v>
                </c:pt>
                <c:pt idx="107">
                  <c:v>91.056179999999998</c:v>
                </c:pt>
                <c:pt idx="108">
                  <c:v>91.069590000000005</c:v>
                </c:pt>
                <c:pt idx="109">
                  <c:v>91.064269999999993</c:v>
                </c:pt>
                <c:pt idx="110">
                  <c:v>91.074359999999999</c:v>
                </c:pt>
                <c:pt idx="111">
                  <c:v>91.044759999999997</c:v>
                </c:pt>
                <c:pt idx="112">
                  <c:v>91.080879999999993</c:v>
                </c:pt>
                <c:pt idx="113">
                  <c:v>91.108670000000004</c:v>
                </c:pt>
                <c:pt idx="114">
                  <c:v>91.109369999999998</c:v>
                </c:pt>
                <c:pt idx="115">
                  <c:v>91.082310000000007</c:v>
                </c:pt>
                <c:pt idx="116">
                  <c:v>91.061130000000006</c:v>
                </c:pt>
                <c:pt idx="117">
                  <c:v>91.106790000000004</c:v>
                </c:pt>
                <c:pt idx="118">
                  <c:v>91.122519999999994</c:v>
                </c:pt>
                <c:pt idx="119">
                  <c:v>91.129679999999993</c:v>
                </c:pt>
                <c:pt idx="120">
                  <c:v>91.091489999999993</c:v>
                </c:pt>
                <c:pt idx="121">
                  <c:v>91.138140000000007</c:v>
                </c:pt>
                <c:pt idx="122">
                  <c:v>91.149339999999995</c:v>
                </c:pt>
                <c:pt idx="123">
                  <c:v>91.115570000000005</c:v>
                </c:pt>
                <c:pt idx="124">
                  <c:v>91.110190000000003</c:v>
                </c:pt>
                <c:pt idx="125">
                  <c:v>91.155510000000007</c:v>
                </c:pt>
                <c:pt idx="126">
                  <c:v>91.130790000000005</c:v>
                </c:pt>
                <c:pt idx="127">
                  <c:v>91.121799999999993</c:v>
                </c:pt>
                <c:pt idx="128">
                  <c:v>91.137950000000004</c:v>
                </c:pt>
                <c:pt idx="129">
                  <c:v>91.136859999999999</c:v>
                </c:pt>
                <c:pt idx="130">
                  <c:v>91.130979999999994</c:v>
                </c:pt>
                <c:pt idx="131">
                  <c:v>91.149109999999993</c:v>
                </c:pt>
                <c:pt idx="132">
                  <c:v>91.177350000000004</c:v>
                </c:pt>
                <c:pt idx="133">
                  <c:v>91.164190000000005</c:v>
                </c:pt>
                <c:pt idx="134">
                  <c:v>91.180009999999996</c:v>
                </c:pt>
                <c:pt idx="135">
                  <c:v>91.161640000000006</c:v>
                </c:pt>
                <c:pt idx="136">
                  <c:v>91.174940000000007</c:v>
                </c:pt>
                <c:pt idx="137">
                  <c:v>91.160740000000004</c:v>
                </c:pt>
                <c:pt idx="138">
                  <c:v>91.212869999999995</c:v>
                </c:pt>
                <c:pt idx="139">
                  <c:v>91.174030000000002</c:v>
                </c:pt>
                <c:pt idx="140">
                  <c:v>91.194789999999998</c:v>
                </c:pt>
                <c:pt idx="141">
                  <c:v>91.192800000000005</c:v>
                </c:pt>
                <c:pt idx="142">
                  <c:v>91.223960000000005</c:v>
                </c:pt>
                <c:pt idx="143">
                  <c:v>91.196399999999997</c:v>
                </c:pt>
                <c:pt idx="144">
                  <c:v>91.199259999999995</c:v>
                </c:pt>
                <c:pt idx="145">
                  <c:v>91.237930000000006</c:v>
                </c:pt>
                <c:pt idx="146">
                  <c:v>91.214200000000005</c:v>
                </c:pt>
                <c:pt idx="147">
                  <c:v>91.234629999999996</c:v>
                </c:pt>
                <c:pt idx="148">
                  <c:v>91.228549999999998</c:v>
                </c:pt>
                <c:pt idx="149">
                  <c:v>91.234920000000002</c:v>
                </c:pt>
                <c:pt idx="150">
                  <c:v>91.252120000000005</c:v>
                </c:pt>
                <c:pt idx="151">
                  <c:v>91.249139999999997</c:v>
                </c:pt>
                <c:pt idx="152">
                  <c:v>91.256870000000006</c:v>
                </c:pt>
                <c:pt idx="153">
                  <c:v>91.241489999999999</c:v>
                </c:pt>
                <c:pt idx="154">
                  <c:v>91.263620000000003</c:v>
                </c:pt>
                <c:pt idx="155">
                  <c:v>91.268879999999996</c:v>
                </c:pt>
                <c:pt idx="156">
                  <c:v>91.254099999999994</c:v>
                </c:pt>
                <c:pt idx="157">
                  <c:v>91.261610000000005</c:v>
                </c:pt>
                <c:pt idx="158">
                  <c:v>91.265749999999997</c:v>
                </c:pt>
                <c:pt idx="159">
                  <c:v>91.278809999999993</c:v>
                </c:pt>
                <c:pt idx="160">
                  <c:v>91.289609999999996</c:v>
                </c:pt>
                <c:pt idx="161">
                  <c:v>91.267080000000007</c:v>
                </c:pt>
                <c:pt idx="162">
                  <c:v>91.268770000000004</c:v>
                </c:pt>
                <c:pt idx="163">
                  <c:v>91.284059999999997</c:v>
                </c:pt>
                <c:pt idx="164">
                  <c:v>91.292559999999995</c:v>
                </c:pt>
                <c:pt idx="165">
                  <c:v>91.285110000000003</c:v>
                </c:pt>
                <c:pt idx="166">
                  <c:v>91.284999999999997</c:v>
                </c:pt>
                <c:pt idx="167">
                  <c:v>91.297349999999994</c:v>
                </c:pt>
                <c:pt idx="168">
                  <c:v>91.300229999999999</c:v>
                </c:pt>
                <c:pt idx="169">
                  <c:v>91.305689999999998</c:v>
                </c:pt>
                <c:pt idx="170">
                  <c:v>91.313090000000003</c:v>
                </c:pt>
                <c:pt idx="171">
                  <c:v>91.322969999999998</c:v>
                </c:pt>
                <c:pt idx="172">
                  <c:v>91.310730000000007</c:v>
                </c:pt>
                <c:pt idx="173">
                  <c:v>91.324749999999995</c:v>
                </c:pt>
                <c:pt idx="174">
                  <c:v>91.325680000000006</c:v>
                </c:pt>
                <c:pt idx="175">
                  <c:v>91.323909999999998</c:v>
                </c:pt>
                <c:pt idx="176">
                  <c:v>91.318929999999995</c:v>
                </c:pt>
                <c:pt idx="177">
                  <c:v>91.336939999999998</c:v>
                </c:pt>
                <c:pt idx="178">
                  <c:v>91.34348</c:v>
                </c:pt>
                <c:pt idx="179">
                  <c:v>91.319140000000004</c:v>
                </c:pt>
                <c:pt idx="180" formatCode="0.00E+00">
                  <c:v>91.345179999999999</c:v>
                </c:pt>
                <c:pt idx="181" formatCode="0.00E+00">
                  <c:v>91.33681</c:v>
                </c:pt>
                <c:pt idx="182">
                  <c:v>91.342470000000006</c:v>
                </c:pt>
                <c:pt idx="183">
                  <c:v>91.339020000000005</c:v>
                </c:pt>
                <c:pt idx="184">
                  <c:v>91.341549999999998</c:v>
                </c:pt>
                <c:pt idx="185">
                  <c:v>91.351619999999997</c:v>
                </c:pt>
                <c:pt idx="186" formatCode="0.00E+00">
                  <c:v>91.342089999999999</c:v>
                </c:pt>
                <c:pt idx="187">
                  <c:v>91.357259999999997</c:v>
                </c:pt>
                <c:pt idx="188">
                  <c:v>91.354900000000001</c:v>
                </c:pt>
                <c:pt idx="189">
                  <c:v>91.365139999999997</c:v>
                </c:pt>
                <c:pt idx="190">
                  <c:v>91.355419999999995</c:v>
                </c:pt>
                <c:pt idx="191">
                  <c:v>91.346689999999995</c:v>
                </c:pt>
                <c:pt idx="192">
                  <c:v>91.369969999999995</c:v>
                </c:pt>
                <c:pt idx="193">
                  <c:v>91.374759999999995</c:v>
                </c:pt>
                <c:pt idx="194">
                  <c:v>91.377570000000006</c:v>
                </c:pt>
                <c:pt idx="195">
                  <c:v>91.362229999999997</c:v>
                </c:pt>
                <c:pt idx="196" formatCode="0.00E+00">
                  <c:v>91.383349999999993</c:v>
                </c:pt>
                <c:pt idx="197">
                  <c:v>91.368769999999998</c:v>
                </c:pt>
                <c:pt idx="198">
                  <c:v>91.376840000000001</c:v>
                </c:pt>
                <c:pt idx="199">
                  <c:v>91.37585</c:v>
                </c:pt>
                <c:pt idx="200">
                  <c:v>91.375500000000002</c:v>
                </c:pt>
                <c:pt idx="201">
                  <c:v>91.395340000000004</c:v>
                </c:pt>
                <c:pt idx="202">
                  <c:v>91.390820000000005</c:v>
                </c:pt>
                <c:pt idx="203">
                  <c:v>91.382270000000005</c:v>
                </c:pt>
                <c:pt idx="204">
                  <c:v>91.383989999999997</c:v>
                </c:pt>
                <c:pt idx="205">
                  <c:v>91.392269999999996</c:v>
                </c:pt>
                <c:pt idx="206">
                  <c:v>91.399929999999998</c:v>
                </c:pt>
                <c:pt idx="207">
                  <c:v>91.389629999999997</c:v>
                </c:pt>
                <c:pt idx="208">
                  <c:v>91.389700000000005</c:v>
                </c:pt>
                <c:pt idx="209">
                  <c:v>91.403270000000006</c:v>
                </c:pt>
                <c:pt idx="210">
                  <c:v>91.42277</c:v>
                </c:pt>
                <c:pt idx="211">
                  <c:v>91.418329999999997</c:v>
                </c:pt>
                <c:pt idx="212">
                  <c:v>91.420010000000005</c:v>
                </c:pt>
                <c:pt idx="213">
                  <c:v>91.412059999999997</c:v>
                </c:pt>
                <c:pt idx="214">
                  <c:v>91.423929999999999</c:v>
                </c:pt>
                <c:pt idx="215">
                  <c:v>91.426670000000001</c:v>
                </c:pt>
                <c:pt idx="216">
                  <c:v>91.41798</c:v>
                </c:pt>
                <c:pt idx="217">
                  <c:v>91.416150000000002</c:v>
                </c:pt>
                <c:pt idx="218">
                  <c:v>91.418220000000005</c:v>
                </c:pt>
                <c:pt idx="219">
                  <c:v>91.436779999999999</c:v>
                </c:pt>
                <c:pt idx="220" formatCode="0.00E+00">
                  <c:v>91.434560000000005</c:v>
                </c:pt>
                <c:pt idx="221" formatCode="0.00E+00">
                  <c:v>91.419889999999995</c:v>
                </c:pt>
                <c:pt idx="222" formatCode="0.00E+00">
                  <c:v>91.440290000000005</c:v>
                </c:pt>
                <c:pt idx="223">
                  <c:v>91.44708</c:v>
                </c:pt>
                <c:pt idx="224">
                  <c:v>91.439639999999997</c:v>
                </c:pt>
                <c:pt idx="225">
                  <c:v>91.451300000000003</c:v>
                </c:pt>
                <c:pt idx="226">
                  <c:v>91.437740000000005</c:v>
                </c:pt>
                <c:pt idx="227">
                  <c:v>91.443129999999996</c:v>
                </c:pt>
                <c:pt idx="228">
                  <c:v>91.447959999999995</c:v>
                </c:pt>
                <c:pt idx="229">
                  <c:v>91.447270000000003</c:v>
                </c:pt>
                <c:pt idx="230">
                  <c:v>91.453770000000006</c:v>
                </c:pt>
                <c:pt idx="231" formatCode="0.00E+00">
                  <c:v>91.460340000000002</c:v>
                </c:pt>
                <c:pt idx="232">
                  <c:v>91.458020000000005</c:v>
                </c:pt>
                <c:pt idx="233">
                  <c:v>91.459770000000006</c:v>
                </c:pt>
                <c:pt idx="234">
                  <c:v>91.460300000000004</c:v>
                </c:pt>
                <c:pt idx="235">
                  <c:v>91.460620000000006</c:v>
                </c:pt>
                <c:pt idx="236">
                  <c:v>91.467230000000001</c:v>
                </c:pt>
                <c:pt idx="237">
                  <c:v>91.461010000000002</c:v>
                </c:pt>
                <c:pt idx="238">
                  <c:v>91.457819999999998</c:v>
                </c:pt>
                <c:pt idx="239">
                  <c:v>91.453519999999997</c:v>
                </c:pt>
                <c:pt idx="240">
                  <c:v>91.469250000000002</c:v>
                </c:pt>
                <c:pt idx="241">
                  <c:v>91.492189999999994</c:v>
                </c:pt>
                <c:pt idx="242">
                  <c:v>91.494789999999995</c:v>
                </c:pt>
                <c:pt idx="243">
                  <c:v>91.492159999999998</c:v>
                </c:pt>
                <c:pt idx="244">
                  <c:v>91.477930000000001</c:v>
                </c:pt>
                <c:pt idx="245">
                  <c:v>91.480819999999994</c:v>
                </c:pt>
                <c:pt idx="246">
                  <c:v>91.502210000000005</c:v>
                </c:pt>
                <c:pt idx="247">
                  <c:v>91.493489999999994</c:v>
                </c:pt>
                <c:pt idx="248">
                  <c:v>91.484049999999996</c:v>
                </c:pt>
                <c:pt idx="249">
                  <c:v>91.493470000000002</c:v>
                </c:pt>
                <c:pt idx="250">
                  <c:v>91.490549999999999</c:v>
                </c:pt>
                <c:pt idx="251">
                  <c:v>91.512789999999995</c:v>
                </c:pt>
                <c:pt idx="252" formatCode="0.00E+00">
                  <c:v>91.483459999999994</c:v>
                </c:pt>
                <c:pt idx="253">
                  <c:v>91.484160000000003</c:v>
                </c:pt>
                <c:pt idx="254">
                  <c:v>91.483890000000002</c:v>
                </c:pt>
                <c:pt idx="255">
                  <c:v>91.499920000000003</c:v>
                </c:pt>
                <c:pt idx="256">
                  <c:v>91.493690000000001</c:v>
                </c:pt>
                <c:pt idx="257">
                  <c:v>91.492859999999993</c:v>
                </c:pt>
                <c:pt idx="258">
                  <c:v>91.507930000000002</c:v>
                </c:pt>
                <c:pt idx="259">
                  <c:v>91.502420000000001</c:v>
                </c:pt>
                <c:pt idx="260">
                  <c:v>91.499920000000003</c:v>
                </c:pt>
                <c:pt idx="261">
                  <c:v>91.514139999999998</c:v>
                </c:pt>
                <c:pt idx="262">
                  <c:v>91.514690000000002</c:v>
                </c:pt>
                <c:pt idx="263">
                  <c:v>91.518389999999997</c:v>
                </c:pt>
                <c:pt idx="264">
                  <c:v>91.526759999999996</c:v>
                </c:pt>
                <c:pt idx="265">
                  <c:v>91.520380000000003</c:v>
                </c:pt>
                <c:pt idx="266">
                  <c:v>91.535640000000001</c:v>
                </c:pt>
                <c:pt idx="267" formatCode="0.00E+00">
                  <c:v>91.528310000000005</c:v>
                </c:pt>
                <c:pt idx="268">
                  <c:v>91.530959999999993</c:v>
                </c:pt>
                <c:pt idx="269">
                  <c:v>91.525779999999997</c:v>
                </c:pt>
                <c:pt idx="270">
                  <c:v>91.534840000000003</c:v>
                </c:pt>
                <c:pt idx="271">
                  <c:v>91.547020000000003</c:v>
                </c:pt>
                <c:pt idx="272">
                  <c:v>91.539050000000003</c:v>
                </c:pt>
                <c:pt idx="273">
                  <c:v>91.555620000000005</c:v>
                </c:pt>
                <c:pt idx="274" formatCode="0.00E+00">
                  <c:v>91.547899999999998</c:v>
                </c:pt>
                <c:pt idx="275">
                  <c:v>91.535120000000006</c:v>
                </c:pt>
                <c:pt idx="276">
                  <c:v>91.555959999999999</c:v>
                </c:pt>
                <c:pt idx="277">
                  <c:v>91.548550000000006</c:v>
                </c:pt>
                <c:pt idx="278">
                  <c:v>91.564189999999996</c:v>
                </c:pt>
                <c:pt idx="279">
                  <c:v>91.538359999999997</c:v>
                </c:pt>
                <c:pt idx="280">
                  <c:v>91.554929999999999</c:v>
                </c:pt>
                <c:pt idx="281">
                  <c:v>91.551820000000006</c:v>
                </c:pt>
                <c:pt idx="282">
                  <c:v>91.553470000000004</c:v>
                </c:pt>
                <c:pt idx="283">
                  <c:v>91.571460000000002</c:v>
                </c:pt>
                <c:pt idx="284">
                  <c:v>91.548580000000001</c:v>
                </c:pt>
                <c:pt idx="285">
                  <c:v>91.576949999999997</c:v>
                </c:pt>
                <c:pt idx="286">
                  <c:v>91.546059999999997</c:v>
                </c:pt>
                <c:pt idx="287">
                  <c:v>91.564769999999996</c:v>
                </c:pt>
                <c:pt idx="288">
                  <c:v>91.557879999999997</c:v>
                </c:pt>
                <c:pt idx="289">
                  <c:v>91.564319999999995</c:v>
                </c:pt>
                <c:pt idx="290">
                  <c:v>91.545869999999994</c:v>
                </c:pt>
                <c:pt idx="291">
                  <c:v>91.573099999999997</c:v>
                </c:pt>
                <c:pt idx="292">
                  <c:v>91.555080000000004</c:v>
                </c:pt>
                <c:pt idx="293">
                  <c:v>91.570760000000007</c:v>
                </c:pt>
                <c:pt idx="294">
                  <c:v>91.562129999999996</c:v>
                </c:pt>
                <c:pt idx="295">
                  <c:v>91.56223</c:v>
                </c:pt>
                <c:pt idx="296">
                  <c:v>91.570779999999999</c:v>
                </c:pt>
                <c:pt idx="297">
                  <c:v>91.570449999999994</c:v>
                </c:pt>
                <c:pt idx="298">
                  <c:v>91.573700000000002</c:v>
                </c:pt>
                <c:pt idx="299">
                  <c:v>91.555250000000001</c:v>
                </c:pt>
                <c:pt idx="300">
                  <c:v>91.577659999999995</c:v>
                </c:pt>
                <c:pt idx="301">
                  <c:v>91.597189999999998</c:v>
                </c:pt>
                <c:pt idx="302">
                  <c:v>91.610900000000001</c:v>
                </c:pt>
                <c:pt idx="303">
                  <c:v>91.610320000000002</c:v>
                </c:pt>
                <c:pt idx="304">
                  <c:v>91.575460000000007</c:v>
                </c:pt>
                <c:pt idx="305">
                  <c:v>91.591139999999996</c:v>
                </c:pt>
                <c:pt idx="306">
                  <c:v>91.589100000000002</c:v>
                </c:pt>
                <c:pt idx="307">
                  <c:v>91.606300000000005</c:v>
                </c:pt>
                <c:pt idx="308">
                  <c:v>91.595669999999998</c:v>
                </c:pt>
                <c:pt idx="309">
                  <c:v>91.593779999999995</c:v>
                </c:pt>
                <c:pt idx="310">
                  <c:v>91.59872</c:v>
                </c:pt>
                <c:pt idx="311">
                  <c:v>91.601299999999995</c:v>
                </c:pt>
                <c:pt idx="312">
                  <c:v>91.610110000000006</c:v>
                </c:pt>
                <c:pt idx="313">
                  <c:v>91.597049999999996</c:v>
                </c:pt>
                <c:pt idx="314">
                  <c:v>91.61309</c:v>
                </c:pt>
                <c:pt idx="315">
                  <c:v>91.611879999999999</c:v>
                </c:pt>
                <c:pt idx="316">
                  <c:v>91.599800000000002</c:v>
                </c:pt>
                <c:pt idx="317">
                  <c:v>91.610380000000006</c:v>
                </c:pt>
                <c:pt idx="318">
                  <c:v>91.607749999999996</c:v>
                </c:pt>
                <c:pt idx="319">
                  <c:v>91.592579999999998</c:v>
                </c:pt>
                <c:pt idx="320">
                  <c:v>91.624099999999999</c:v>
                </c:pt>
                <c:pt idx="321">
                  <c:v>91.602580000000003</c:v>
                </c:pt>
                <c:pt idx="322">
                  <c:v>91.609809999999996</c:v>
                </c:pt>
                <c:pt idx="323">
                  <c:v>91.666269999999997</c:v>
                </c:pt>
                <c:pt idx="324">
                  <c:v>91.637540000000001</c:v>
                </c:pt>
                <c:pt idx="325">
                  <c:v>91.648060000000001</c:v>
                </c:pt>
                <c:pt idx="326">
                  <c:v>91.660300000000007</c:v>
                </c:pt>
                <c:pt idx="327">
                  <c:v>91.631519999999995</c:v>
                </c:pt>
                <c:pt idx="328">
                  <c:v>91.665279999999996</c:v>
                </c:pt>
                <c:pt idx="329">
                  <c:v>91.658180000000002</c:v>
                </c:pt>
                <c:pt idx="330">
                  <c:v>91.637150000000005</c:v>
                </c:pt>
                <c:pt idx="331">
                  <c:v>91.654380000000003</c:v>
                </c:pt>
                <c:pt idx="332">
                  <c:v>91.668880000000001</c:v>
                </c:pt>
                <c:pt idx="333">
                  <c:v>91.626530000000002</c:v>
                </c:pt>
                <c:pt idx="334">
                  <c:v>91.645809999999997</c:v>
                </c:pt>
                <c:pt idx="335">
                  <c:v>91.63879</c:v>
                </c:pt>
                <c:pt idx="336">
                  <c:v>91.624619999999993</c:v>
                </c:pt>
                <c:pt idx="337">
                  <c:v>91.618949999999998</c:v>
                </c:pt>
                <c:pt idx="338">
                  <c:v>91.647180000000006</c:v>
                </c:pt>
                <c:pt idx="339">
                  <c:v>91.635360000000006</c:v>
                </c:pt>
                <c:pt idx="340">
                  <c:v>91.626720000000006</c:v>
                </c:pt>
                <c:pt idx="341">
                  <c:v>91.634900000000002</c:v>
                </c:pt>
                <c:pt idx="342">
                  <c:v>91.640950000000004</c:v>
                </c:pt>
                <c:pt idx="343">
                  <c:v>91.632040000000003</c:v>
                </c:pt>
                <c:pt idx="344">
                  <c:v>91.635509999999996</c:v>
                </c:pt>
                <c:pt idx="345">
                  <c:v>91.650300000000001</c:v>
                </c:pt>
                <c:pt idx="346">
                  <c:v>91.643940000000001</c:v>
                </c:pt>
                <c:pt idx="347">
                  <c:v>91.627989999999997</c:v>
                </c:pt>
                <c:pt idx="348">
                  <c:v>91.633349999999993</c:v>
                </c:pt>
                <c:pt idx="349">
                  <c:v>91.648820000000001</c:v>
                </c:pt>
                <c:pt idx="350">
                  <c:v>91.637960000000007</c:v>
                </c:pt>
                <c:pt idx="351">
                  <c:v>91.638819999999996</c:v>
                </c:pt>
                <c:pt idx="352">
                  <c:v>91.648970000000006</c:v>
                </c:pt>
                <c:pt idx="353">
                  <c:v>91.655469999999994</c:v>
                </c:pt>
                <c:pt idx="354">
                  <c:v>91.652569999999997</c:v>
                </c:pt>
                <c:pt idx="355">
                  <c:v>91.654330000000002</c:v>
                </c:pt>
                <c:pt idx="356">
                  <c:v>91.666240000000002</c:v>
                </c:pt>
                <c:pt idx="357">
                  <c:v>91.653139999999993</c:v>
                </c:pt>
                <c:pt idx="358">
                  <c:v>91.648799999999994</c:v>
                </c:pt>
                <c:pt idx="359">
                  <c:v>91.650009999999995</c:v>
                </c:pt>
                <c:pt idx="360">
                  <c:v>91.660030000000006</c:v>
                </c:pt>
                <c:pt idx="361">
                  <c:v>91.657839999999993</c:v>
                </c:pt>
                <c:pt idx="362">
                  <c:v>91.649450000000002</c:v>
                </c:pt>
                <c:pt idx="363">
                  <c:v>91.656559999999999</c:v>
                </c:pt>
                <c:pt idx="364">
                  <c:v>91.651960000000003</c:v>
                </c:pt>
                <c:pt idx="365">
                  <c:v>91.656639999999996</c:v>
                </c:pt>
                <c:pt idx="366">
                  <c:v>91.662450000000007</c:v>
                </c:pt>
                <c:pt idx="367">
                  <c:v>91.653040000000004</c:v>
                </c:pt>
                <c:pt idx="368">
                  <c:v>91.657349999999994</c:v>
                </c:pt>
                <c:pt idx="369">
                  <c:v>91.663839999999993</c:v>
                </c:pt>
                <c:pt idx="370">
                  <c:v>91.649010000000004</c:v>
                </c:pt>
                <c:pt idx="371">
                  <c:v>91.661379999999994</c:v>
                </c:pt>
                <c:pt idx="372">
                  <c:v>91.67259</c:v>
                </c:pt>
                <c:pt idx="373">
                  <c:v>91.676090000000002</c:v>
                </c:pt>
                <c:pt idx="374">
                  <c:v>91.67071</c:v>
                </c:pt>
                <c:pt idx="375">
                  <c:v>91.669449999999998</c:v>
                </c:pt>
                <c:pt idx="376">
                  <c:v>91.666210000000007</c:v>
                </c:pt>
                <c:pt idx="377">
                  <c:v>91.658029999999997</c:v>
                </c:pt>
                <c:pt idx="378">
                  <c:v>91.668559999999999</c:v>
                </c:pt>
                <c:pt idx="379">
                  <c:v>91.685090000000002</c:v>
                </c:pt>
                <c:pt idx="380">
                  <c:v>91.706270000000004</c:v>
                </c:pt>
                <c:pt idx="381">
                  <c:v>91.70881</c:v>
                </c:pt>
                <c:pt idx="382">
                  <c:v>91.694149999999993</c:v>
                </c:pt>
                <c:pt idx="383">
                  <c:v>91.661019999999994</c:v>
                </c:pt>
                <c:pt idx="384">
                  <c:v>91.661330000000007</c:v>
                </c:pt>
                <c:pt idx="385">
                  <c:v>91.6661</c:v>
                </c:pt>
                <c:pt idx="386">
                  <c:v>91.699839999999995</c:v>
                </c:pt>
                <c:pt idx="387">
                  <c:v>91.724260000000001</c:v>
                </c:pt>
                <c:pt idx="388">
                  <c:v>91.739859999999993</c:v>
                </c:pt>
                <c:pt idx="389">
                  <c:v>91.748999999999995</c:v>
                </c:pt>
                <c:pt idx="390">
                  <c:v>91.729640000000003</c:v>
                </c:pt>
                <c:pt idx="391">
                  <c:v>91.675910000000002</c:v>
                </c:pt>
                <c:pt idx="392">
                  <c:v>91.656819999999996</c:v>
                </c:pt>
                <c:pt idx="393">
                  <c:v>91.652500000000003</c:v>
                </c:pt>
                <c:pt idx="394">
                  <c:v>91.650779999999997</c:v>
                </c:pt>
                <c:pt idx="395">
                  <c:v>91.662989999999994</c:v>
                </c:pt>
                <c:pt idx="396">
                  <c:v>91.671360000000007</c:v>
                </c:pt>
                <c:pt idx="397">
                  <c:v>91.706639999999993</c:v>
                </c:pt>
                <c:pt idx="398">
                  <c:v>91.720759999999999</c:v>
                </c:pt>
                <c:pt idx="399">
                  <c:v>91.716939999999994</c:v>
                </c:pt>
                <c:pt idx="400">
                  <c:v>91.714600000000004</c:v>
                </c:pt>
                <c:pt idx="401">
                  <c:v>91.710650000000001</c:v>
                </c:pt>
                <c:pt idx="402">
                  <c:v>91.734059999999999</c:v>
                </c:pt>
                <c:pt idx="403">
                  <c:v>91.694320000000005</c:v>
                </c:pt>
                <c:pt idx="404">
                  <c:v>91.707679999999996</c:v>
                </c:pt>
                <c:pt idx="405">
                  <c:v>91.706599999999995</c:v>
                </c:pt>
                <c:pt idx="406">
                  <c:v>91.696780000000004</c:v>
                </c:pt>
                <c:pt idx="407">
                  <c:v>91.695430000000002</c:v>
                </c:pt>
                <c:pt idx="408">
                  <c:v>91.708889999999997</c:v>
                </c:pt>
                <c:pt idx="409">
                  <c:v>91.707830000000001</c:v>
                </c:pt>
                <c:pt idx="410">
                  <c:v>91.69247</c:v>
                </c:pt>
                <c:pt idx="411">
                  <c:v>91.699590000000001</c:v>
                </c:pt>
                <c:pt idx="412">
                  <c:v>91.727739999999997</c:v>
                </c:pt>
                <c:pt idx="413">
                  <c:v>91.72681</c:v>
                </c:pt>
                <c:pt idx="414">
                  <c:v>91.704149999999998</c:v>
                </c:pt>
                <c:pt idx="415">
                  <c:v>91.704729999999998</c:v>
                </c:pt>
                <c:pt idx="416">
                  <c:v>91.728710000000007</c:v>
                </c:pt>
                <c:pt idx="417">
                  <c:v>91.713710000000006</c:v>
                </c:pt>
                <c:pt idx="418">
                  <c:v>91.720960000000005</c:v>
                </c:pt>
                <c:pt idx="419">
                  <c:v>91.729119999999995</c:v>
                </c:pt>
                <c:pt idx="420">
                  <c:v>91.720179999999999</c:v>
                </c:pt>
                <c:pt idx="421">
                  <c:v>91.732830000000007</c:v>
                </c:pt>
                <c:pt idx="422">
                  <c:v>91.736109999999996</c:v>
                </c:pt>
                <c:pt idx="423">
                  <c:v>91.728319999999997</c:v>
                </c:pt>
                <c:pt idx="424">
                  <c:v>91.716229999999996</c:v>
                </c:pt>
                <c:pt idx="425">
                  <c:v>91.709950000000006</c:v>
                </c:pt>
                <c:pt idx="426">
                  <c:v>91.722440000000006</c:v>
                </c:pt>
                <c:pt idx="427">
                  <c:v>91.725250000000003</c:v>
                </c:pt>
                <c:pt idx="428">
                  <c:v>91.722380000000001</c:v>
                </c:pt>
                <c:pt idx="429">
                  <c:v>91.728229999999996</c:v>
                </c:pt>
                <c:pt idx="430">
                  <c:v>91.720410000000001</c:v>
                </c:pt>
                <c:pt idx="431">
                  <c:v>91.721620000000001</c:v>
                </c:pt>
                <c:pt idx="432">
                  <c:v>91.727249999999998</c:v>
                </c:pt>
                <c:pt idx="433">
                  <c:v>91.754050000000007</c:v>
                </c:pt>
                <c:pt idx="434">
                  <c:v>91.745059999999995</c:v>
                </c:pt>
                <c:pt idx="435">
                  <c:v>91.733670000000004</c:v>
                </c:pt>
                <c:pt idx="436">
                  <c:v>91.732320000000001</c:v>
                </c:pt>
                <c:pt idx="437">
                  <c:v>91.749780000000001</c:v>
                </c:pt>
                <c:pt idx="438">
                  <c:v>91.755920000000003</c:v>
                </c:pt>
                <c:pt idx="439">
                  <c:v>91.754329999999996</c:v>
                </c:pt>
                <c:pt idx="440">
                  <c:v>91.747129999999999</c:v>
                </c:pt>
                <c:pt idx="441">
                  <c:v>91.742310000000003</c:v>
                </c:pt>
                <c:pt idx="442">
                  <c:v>91.727509999999995</c:v>
                </c:pt>
                <c:pt idx="443">
                  <c:v>91.737099999999998</c:v>
                </c:pt>
                <c:pt idx="444">
                  <c:v>91.725139999999996</c:v>
                </c:pt>
                <c:pt idx="445">
                  <c:v>91.745289999999997</c:v>
                </c:pt>
                <c:pt idx="446">
                  <c:v>91.744870000000006</c:v>
                </c:pt>
                <c:pt idx="447">
                  <c:v>91.752170000000007</c:v>
                </c:pt>
                <c:pt idx="448">
                  <c:v>91.766940000000005</c:v>
                </c:pt>
                <c:pt idx="449">
                  <c:v>91.778080000000003</c:v>
                </c:pt>
                <c:pt idx="450">
                  <c:v>91.779660000000007</c:v>
                </c:pt>
                <c:pt idx="451">
                  <c:v>91.775530000000003</c:v>
                </c:pt>
                <c:pt idx="452">
                  <c:v>91.766909999999996</c:v>
                </c:pt>
                <c:pt idx="453">
                  <c:v>91.781400000000005</c:v>
                </c:pt>
                <c:pt idx="454">
                  <c:v>91.760829999999999</c:v>
                </c:pt>
                <c:pt idx="455">
                  <c:v>91.7333</c:v>
                </c:pt>
                <c:pt idx="456">
                  <c:v>91.741039999999998</c:v>
                </c:pt>
                <c:pt idx="457">
                  <c:v>91.72157</c:v>
                </c:pt>
                <c:pt idx="458">
                  <c:v>91.72681</c:v>
                </c:pt>
                <c:pt idx="459">
                  <c:v>91.744879999999995</c:v>
                </c:pt>
                <c:pt idx="460">
                  <c:v>91.767380000000003</c:v>
                </c:pt>
                <c:pt idx="461">
                  <c:v>91.791489999999996</c:v>
                </c:pt>
                <c:pt idx="462">
                  <c:v>91.801550000000006</c:v>
                </c:pt>
                <c:pt idx="463">
                  <c:v>91.803449999999998</c:v>
                </c:pt>
                <c:pt idx="464">
                  <c:v>91.769019999999998</c:v>
                </c:pt>
                <c:pt idx="465">
                  <c:v>91.754710000000003</c:v>
                </c:pt>
                <c:pt idx="466">
                  <c:v>91.734660000000005</c:v>
                </c:pt>
                <c:pt idx="467">
                  <c:v>91.717110000000005</c:v>
                </c:pt>
                <c:pt idx="468">
                  <c:v>91.726569999999995</c:v>
                </c:pt>
                <c:pt idx="469">
                  <c:v>91.750460000000004</c:v>
                </c:pt>
                <c:pt idx="470">
                  <c:v>91.786450000000002</c:v>
                </c:pt>
                <c:pt idx="471">
                  <c:v>91.809749999999994</c:v>
                </c:pt>
                <c:pt idx="472">
                  <c:v>91.811080000000004</c:v>
                </c:pt>
                <c:pt idx="473">
                  <c:v>91.797550000000001</c:v>
                </c:pt>
                <c:pt idx="474">
                  <c:v>91.73348</c:v>
                </c:pt>
                <c:pt idx="475">
                  <c:v>91.706609999999998</c:v>
                </c:pt>
                <c:pt idx="476">
                  <c:v>91.722260000000006</c:v>
                </c:pt>
                <c:pt idx="477">
                  <c:v>91.746769999999998</c:v>
                </c:pt>
                <c:pt idx="478">
                  <c:v>91.770160000000004</c:v>
                </c:pt>
                <c:pt idx="479">
                  <c:v>91.831590000000006</c:v>
                </c:pt>
                <c:pt idx="480">
                  <c:v>91.812089999999998</c:v>
                </c:pt>
                <c:pt idx="481">
                  <c:v>91.765039999999999</c:v>
                </c:pt>
                <c:pt idx="482">
                  <c:v>91.724900000000005</c:v>
                </c:pt>
                <c:pt idx="483">
                  <c:v>91.706040000000002</c:v>
                </c:pt>
                <c:pt idx="484">
                  <c:v>91.741709999999998</c:v>
                </c:pt>
                <c:pt idx="485">
                  <c:v>91.827709999999996</c:v>
                </c:pt>
                <c:pt idx="486">
                  <c:v>91.81326</c:v>
                </c:pt>
                <c:pt idx="487">
                  <c:v>91.804150000000007</c:v>
                </c:pt>
                <c:pt idx="488">
                  <c:v>91.751980000000003</c:v>
                </c:pt>
                <c:pt idx="489">
                  <c:v>91.731650000000002</c:v>
                </c:pt>
                <c:pt idx="490">
                  <c:v>91.738849999999999</c:v>
                </c:pt>
                <c:pt idx="491">
                  <c:v>91.777349999999998</c:v>
                </c:pt>
                <c:pt idx="492">
                  <c:v>91.796890000000005</c:v>
                </c:pt>
                <c:pt idx="493">
                  <c:v>91.784689999999998</c:v>
                </c:pt>
                <c:pt idx="494">
                  <c:v>91.749920000000003</c:v>
                </c:pt>
                <c:pt idx="495">
                  <c:v>91.741709999999998</c:v>
                </c:pt>
                <c:pt idx="496">
                  <c:v>91.739279999999994</c:v>
                </c:pt>
                <c:pt idx="497">
                  <c:v>91.786709999999999</c:v>
                </c:pt>
                <c:pt idx="498">
                  <c:v>91.763329999999996</c:v>
                </c:pt>
                <c:pt idx="499" formatCode="0.0">
                  <c:v>91.794139999999999</c:v>
                </c:pt>
                <c:pt idx="500">
                  <c:v>91.774680000000004</c:v>
                </c:pt>
              </c:numCache>
            </c:numRef>
          </c:yVal>
          <c:smooth val="1"/>
          <c:extLst>
            <c:ext xmlns:c16="http://schemas.microsoft.com/office/drawing/2014/chart" uri="{C3380CC4-5D6E-409C-BE32-E72D297353CC}">
              <c16:uniqueId val="{00000005-5D7C-4158-9B03-C5B82864F4BC}"/>
            </c:ext>
          </c:extLst>
        </c:ser>
        <c:ser>
          <c:idx val="1"/>
          <c:order val="1"/>
          <c:tx>
            <c:v>Cover Glass 2</c:v>
          </c:tx>
          <c:marker>
            <c:symbol val="none"/>
          </c:marker>
          <c:xVal>
            <c:numRef>
              <c:f>Transmission!$C$4:$C$504</c:f>
              <c:numCache>
                <c:formatCode>General</c:formatCode>
                <c:ptCount val="501"/>
                <c:pt idx="0">
                  <c:v>300</c:v>
                </c:pt>
                <c:pt idx="1">
                  <c:v>301</c:v>
                </c:pt>
                <c:pt idx="2">
                  <c:v>302</c:v>
                </c:pt>
                <c:pt idx="3">
                  <c:v>303</c:v>
                </c:pt>
                <c:pt idx="4">
                  <c:v>304</c:v>
                </c:pt>
                <c:pt idx="5">
                  <c:v>305</c:v>
                </c:pt>
                <c:pt idx="6">
                  <c:v>306</c:v>
                </c:pt>
                <c:pt idx="7">
                  <c:v>307</c:v>
                </c:pt>
                <c:pt idx="8">
                  <c:v>308</c:v>
                </c:pt>
                <c:pt idx="9">
                  <c:v>309</c:v>
                </c:pt>
                <c:pt idx="10">
                  <c:v>310</c:v>
                </c:pt>
                <c:pt idx="11">
                  <c:v>311</c:v>
                </c:pt>
                <c:pt idx="12">
                  <c:v>312</c:v>
                </c:pt>
                <c:pt idx="13">
                  <c:v>313</c:v>
                </c:pt>
                <c:pt idx="14">
                  <c:v>314</c:v>
                </c:pt>
                <c:pt idx="15">
                  <c:v>315</c:v>
                </c:pt>
                <c:pt idx="16">
                  <c:v>316</c:v>
                </c:pt>
                <c:pt idx="17">
                  <c:v>317</c:v>
                </c:pt>
                <c:pt idx="18">
                  <c:v>318</c:v>
                </c:pt>
                <c:pt idx="19">
                  <c:v>319</c:v>
                </c:pt>
                <c:pt idx="20">
                  <c:v>320</c:v>
                </c:pt>
                <c:pt idx="21">
                  <c:v>321</c:v>
                </c:pt>
                <c:pt idx="22">
                  <c:v>322</c:v>
                </c:pt>
                <c:pt idx="23">
                  <c:v>323</c:v>
                </c:pt>
                <c:pt idx="24">
                  <c:v>324</c:v>
                </c:pt>
                <c:pt idx="25">
                  <c:v>325</c:v>
                </c:pt>
                <c:pt idx="26">
                  <c:v>326</c:v>
                </c:pt>
                <c:pt idx="27">
                  <c:v>327</c:v>
                </c:pt>
                <c:pt idx="28">
                  <c:v>328</c:v>
                </c:pt>
                <c:pt idx="29">
                  <c:v>329</c:v>
                </c:pt>
                <c:pt idx="30">
                  <c:v>330</c:v>
                </c:pt>
                <c:pt idx="31">
                  <c:v>331</c:v>
                </c:pt>
                <c:pt idx="32">
                  <c:v>332</c:v>
                </c:pt>
                <c:pt idx="33">
                  <c:v>333</c:v>
                </c:pt>
                <c:pt idx="34">
                  <c:v>334</c:v>
                </c:pt>
                <c:pt idx="35">
                  <c:v>335</c:v>
                </c:pt>
                <c:pt idx="36">
                  <c:v>336</c:v>
                </c:pt>
                <c:pt idx="37">
                  <c:v>337</c:v>
                </c:pt>
                <c:pt idx="38">
                  <c:v>338</c:v>
                </c:pt>
                <c:pt idx="39">
                  <c:v>339</c:v>
                </c:pt>
                <c:pt idx="40">
                  <c:v>340</c:v>
                </c:pt>
                <c:pt idx="41">
                  <c:v>341</c:v>
                </c:pt>
                <c:pt idx="42">
                  <c:v>342</c:v>
                </c:pt>
                <c:pt idx="43">
                  <c:v>343</c:v>
                </c:pt>
                <c:pt idx="44">
                  <c:v>344</c:v>
                </c:pt>
                <c:pt idx="45">
                  <c:v>345</c:v>
                </c:pt>
                <c:pt idx="46">
                  <c:v>346</c:v>
                </c:pt>
                <c:pt idx="47">
                  <c:v>347</c:v>
                </c:pt>
                <c:pt idx="48">
                  <c:v>348</c:v>
                </c:pt>
                <c:pt idx="49">
                  <c:v>349</c:v>
                </c:pt>
                <c:pt idx="50">
                  <c:v>350</c:v>
                </c:pt>
                <c:pt idx="51">
                  <c:v>351</c:v>
                </c:pt>
                <c:pt idx="52">
                  <c:v>352</c:v>
                </c:pt>
                <c:pt idx="53">
                  <c:v>353</c:v>
                </c:pt>
                <c:pt idx="54">
                  <c:v>354</c:v>
                </c:pt>
                <c:pt idx="55">
                  <c:v>355</c:v>
                </c:pt>
                <c:pt idx="56">
                  <c:v>356</c:v>
                </c:pt>
                <c:pt idx="57">
                  <c:v>357</c:v>
                </c:pt>
                <c:pt idx="58">
                  <c:v>358</c:v>
                </c:pt>
                <c:pt idx="59">
                  <c:v>359</c:v>
                </c:pt>
                <c:pt idx="60">
                  <c:v>360</c:v>
                </c:pt>
                <c:pt idx="61">
                  <c:v>361</c:v>
                </c:pt>
                <c:pt idx="62">
                  <c:v>362</c:v>
                </c:pt>
                <c:pt idx="63">
                  <c:v>363</c:v>
                </c:pt>
                <c:pt idx="64">
                  <c:v>364</c:v>
                </c:pt>
                <c:pt idx="65">
                  <c:v>365</c:v>
                </c:pt>
                <c:pt idx="66">
                  <c:v>366</c:v>
                </c:pt>
                <c:pt idx="67">
                  <c:v>367</c:v>
                </c:pt>
                <c:pt idx="68">
                  <c:v>368</c:v>
                </c:pt>
                <c:pt idx="69">
                  <c:v>369</c:v>
                </c:pt>
                <c:pt idx="70">
                  <c:v>370</c:v>
                </c:pt>
                <c:pt idx="71">
                  <c:v>371</c:v>
                </c:pt>
                <c:pt idx="72">
                  <c:v>372</c:v>
                </c:pt>
                <c:pt idx="73">
                  <c:v>373</c:v>
                </c:pt>
                <c:pt idx="74">
                  <c:v>374</c:v>
                </c:pt>
                <c:pt idx="75">
                  <c:v>375</c:v>
                </c:pt>
                <c:pt idx="76">
                  <c:v>376</c:v>
                </c:pt>
                <c:pt idx="77">
                  <c:v>377</c:v>
                </c:pt>
                <c:pt idx="78">
                  <c:v>378</c:v>
                </c:pt>
                <c:pt idx="79">
                  <c:v>379</c:v>
                </c:pt>
                <c:pt idx="80">
                  <c:v>380</c:v>
                </c:pt>
                <c:pt idx="81">
                  <c:v>381</c:v>
                </c:pt>
                <c:pt idx="82">
                  <c:v>382</c:v>
                </c:pt>
                <c:pt idx="83">
                  <c:v>383</c:v>
                </c:pt>
                <c:pt idx="84">
                  <c:v>384</c:v>
                </c:pt>
                <c:pt idx="85">
                  <c:v>385</c:v>
                </c:pt>
                <c:pt idx="86">
                  <c:v>386</c:v>
                </c:pt>
                <c:pt idx="87">
                  <c:v>387</c:v>
                </c:pt>
                <c:pt idx="88">
                  <c:v>388</c:v>
                </c:pt>
                <c:pt idx="89">
                  <c:v>389</c:v>
                </c:pt>
                <c:pt idx="90">
                  <c:v>390</c:v>
                </c:pt>
                <c:pt idx="91">
                  <c:v>391</c:v>
                </c:pt>
                <c:pt idx="92">
                  <c:v>392</c:v>
                </c:pt>
                <c:pt idx="93">
                  <c:v>393</c:v>
                </c:pt>
                <c:pt idx="94">
                  <c:v>394</c:v>
                </c:pt>
                <c:pt idx="95">
                  <c:v>395</c:v>
                </c:pt>
                <c:pt idx="96">
                  <c:v>396</c:v>
                </c:pt>
                <c:pt idx="97">
                  <c:v>397</c:v>
                </c:pt>
                <c:pt idx="98">
                  <c:v>398</c:v>
                </c:pt>
                <c:pt idx="99">
                  <c:v>399</c:v>
                </c:pt>
                <c:pt idx="100">
                  <c:v>400</c:v>
                </c:pt>
                <c:pt idx="101">
                  <c:v>401</c:v>
                </c:pt>
                <c:pt idx="102">
                  <c:v>402</c:v>
                </c:pt>
                <c:pt idx="103">
                  <c:v>403</c:v>
                </c:pt>
                <c:pt idx="104">
                  <c:v>404</c:v>
                </c:pt>
                <c:pt idx="105">
                  <c:v>405</c:v>
                </c:pt>
                <c:pt idx="106">
                  <c:v>406</c:v>
                </c:pt>
                <c:pt idx="107">
                  <c:v>407</c:v>
                </c:pt>
                <c:pt idx="108">
                  <c:v>408</c:v>
                </c:pt>
                <c:pt idx="109">
                  <c:v>409</c:v>
                </c:pt>
                <c:pt idx="110">
                  <c:v>410</c:v>
                </c:pt>
                <c:pt idx="111">
                  <c:v>411</c:v>
                </c:pt>
                <c:pt idx="112">
                  <c:v>412</c:v>
                </c:pt>
                <c:pt idx="113">
                  <c:v>413</c:v>
                </c:pt>
                <c:pt idx="114">
                  <c:v>414</c:v>
                </c:pt>
                <c:pt idx="115">
                  <c:v>415</c:v>
                </c:pt>
                <c:pt idx="116">
                  <c:v>416</c:v>
                </c:pt>
                <c:pt idx="117">
                  <c:v>417</c:v>
                </c:pt>
                <c:pt idx="118">
                  <c:v>418</c:v>
                </c:pt>
                <c:pt idx="119">
                  <c:v>419</c:v>
                </c:pt>
                <c:pt idx="120">
                  <c:v>420</c:v>
                </c:pt>
                <c:pt idx="121">
                  <c:v>421</c:v>
                </c:pt>
                <c:pt idx="122">
                  <c:v>422</c:v>
                </c:pt>
                <c:pt idx="123">
                  <c:v>423</c:v>
                </c:pt>
                <c:pt idx="124">
                  <c:v>424</c:v>
                </c:pt>
                <c:pt idx="125">
                  <c:v>425</c:v>
                </c:pt>
                <c:pt idx="126">
                  <c:v>426</c:v>
                </c:pt>
                <c:pt idx="127">
                  <c:v>427</c:v>
                </c:pt>
                <c:pt idx="128">
                  <c:v>428</c:v>
                </c:pt>
                <c:pt idx="129">
                  <c:v>429</c:v>
                </c:pt>
                <c:pt idx="130">
                  <c:v>430</c:v>
                </c:pt>
                <c:pt idx="131">
                  <c:v>431</c:v>
                </c:pt>
                <c:pt idx="132">
                  <c:v>432</c:v>
                </c:pt>
                <c:pt idx="133">
                  <c:v>433</c:v>
                </c:pt>
                <c:pt idx="134">
                  <c:v>434</c:v>
                </c:pt>
                <c:pt idx="135">
                  <c:v>435</c:v>
                </c:pt>
                <c:pt idx="136">
                  <c:v>436</c:v>
                </c:pt>
                <c:pt idx="137">
                  <c:v>437</c:v>
                </c:pt>
                <c:pt idx="138">
                  <c:v>438</c:v>
                </c:pt>
                <c:pt idx="139">
                  <c:v>439</c:v>
                </c:pt>
                <c:pt idx="140">
                  <c:v>440</c:v>
                </c:pt>
                <c:pt idx="141">
                  <c:v>441</c:v>
                </c:pt>
                <c:pt idx="142">
                  <c:v>442</c:v>
                </c:pt>
                <c:pt idx="143">
                  <c:v>443</c:v>
                </c:pt>
                <c:pt idx="144">
                  <c:v>444</c:v>
                </c:pt>
                <c:pt idx="145">
                  <c:v>445</c:v>
                </c:pt>
                <c:pt idx="146">
                  <c:v>446</c:v>
                </c:pt>
                <c:pt idx="147">
                  <c:v>447</c:v>
                </c:pt>
                <c:pt idx="148">
                  <c:v>448</c:v>
                </c:pt>
                <c:pt idx="149">
                  <c:v>449</c:v>
                </c:pt>
                <c:pt idx="150">
                  <c:v>450</c:v>
                </c:pt>
                <c:pt idx="151">
                  <c:v>451</c:v>
                </c:pt>
                <c:pt idx="152">
                  <c:v>452</c:v>
                </c:pt>
                <c:pt idx="153">
                  <c:v>453</c:v>
                </c:pt>
                <c:pt idx="154">
                  <c:v>454</c:v>
                </c:pt>
                <c:pt idx="155">
                  <c:v>455</c:v>
                </c:pt>
                <c:pt idx="156">
                  <c:v>456</c:v>
                </c:pt>
                <c:pt idx="157">
                  <c:v>457</c:v>
                </c:pt>
                <c:pt idx="158">
                  <c:v>458</c:v>
                </c:pt>
                <c:pt idx="159">
                  <c:v>459</c:v>
                </c:pt>
                <c:pt idx="160">
                  <c:v>460</c:v>
                </c:pt>
                <c:pt idx="161">
                  <c:v>461</c:v>
                </c:pt>
                <c:pt idx="162">
                  <c:v>462</c:v>
                </c:pt>
                <c:pt idx="163">
                  <c:v>463</c:v>
                </c:pt>
                <c:pt idx="164">
                  <c:v>464</c:v>
                </c:pt>
                <c:pt idx="165">
                  <c:v>465</c:v>
                </c:pt>
                <c:pt idx="166">
                  <c:v>466</c:v>
                </c:pt>
                <c:pt idx="167">
                  <c:v>467</c:v>
                </c:pt>
                <c:pt idx="168">
                  <c:v>468</c:v>
                </c:pt>
                <c:pt idx="169">
                  <c:v>469</c:v>
                </c:pt>
                <c:pt idx="170">
                  <c:v>470</c:v>
                </c:pt>
                <c:pt idx="171">
                  <c:v>471</c:v>
                </c:pt>
                <c:pt idx="172">
                  <c:v>472</c:v>
                </c:pt>
                <c:pt idx="173">
                  <c:v>473</c:v>
                </c:pt>
                <c:pt idx="174">
                  <c:v>474</c:v>
                </c:pt>
                <c:pt idx="175">
                  <c:v>475</c:v>
                </c:pt>
                <c:pt idx="176">
                  <c:v>476</c:v>
                </c:pt>
                <c:pt idx="177">
                  <c:v>477</c:v>
                </c:pt>
                <c:pt idx="178">
                  <c:v>478</c:v>
                </c:pt>
                <c:pt idx="179">
                  <c:v>479</c:v>
                </c:pt>
                <c:pt idx="180">
                  <c:v>480</c:v>
                </c:pt>
                <c:pt idx="181">
                  <c:v>481</c:v>
                </c:pt>
                <c:pt idx="182">
                  <c:v>482</c:v>
                </c:pt>
                <c:pt idx="183">
                  <c:v>483</c:v>
                </c:pt>
                <c:pt idx="184">
                  <c:v>484</c:v>
                </c:pt>
                <c:pt idx="185">
                  <c:v>485</c:v>
                </c:pt>
                <c:pt idx="186">
                  <c:v>486</c:v>
                </c:pt>
                <c:pt idx="187">
                  <c:v>487</c:v>
                </c:pt>
                <c:pt idx="188">
                  <c:v>488</c:v>
                </c:pt>
                <c:pt idx="189">
                  <c:v>489</c:v>
                </c:pt>
                <c:pt idx="190">
                  <c:v>490</c:v>
                </c:pt>
                <c:pt idx="191">
                  <c:v>491</c:v>
                </c:pt>
                <c:pt idx="192">
                  <c:v>492</c:v>
                </c:pt>
                <c:pt idx="193">
                  <c:v>493</c:v>
                </c:pt>
                <c:pt idx="194">
                  <c:v>494</c:v>
                </c:pt>
                <c:pt idx="195">
                  <c:v>495</c:v>
                </c:pt>
                <c:pt idx="196">
                  <c:v>496</c:v>
                </c:pt>
                <c:pt idx="197">
                  <c:v>497</c:v>
                </c:pt>
                <c:pt idx="198">
                  <c:v>498</c:v>
                </c:pt>
                <c:pt idx="199">
                  <c:v>499</c:v>
                </c:pt>
                <c:pt idx="200">
                  <c:v>500</c:v>
                </c:pt>
                <c:pt idx="201">
                  <c:v>501</c:v>
                </c:pt>
                <c:pt idx="202">
                  <c:v>502</c:v>
                </c:pt>
                <c:pt idx="203">
                  <c:v>503</c:v>
                </c:pt>
                <c:pt idx="204">
                  <c:v>504</c:v>
                </c:pt>
                <c:pt idx="205">
                  <c:v>505</c:v>
                </c:pt>
                <c:pt idx="206">
                  <c:v>506</c:v>
                </c:pt>
                <c:pt idx="207">
                  <c:v>507</c:v>
                </c:pt>
                <c:pt idx="208">
                  <c:v>508</c:v>
                </c:pt>
                <c:pt idx="209">
                  <c:v>509</c:v>
                </c:pt>
                <c:pt idx="210">
                  <c:v>510</c:v>
                </c:pt>
                <c:pt idx="211">
                  <c:v>511</c:v>
                </c:pt>
                <c:pt idx="212">
                  <c:v>512</c:v>
                </c:pt>
                <c:pt idx="213">
                  <c:v>513</c:v>
                </c:pt>
                <c:pt idx="214">
                  <c:v>514</c:v>
                </c:pt>
                <c:pt idx="215">
                  <c:v>515</c:v>
                </c:pt>
                <c:pt idx="216">
                  <c:v>516</c:v>
                </c:pt>
                <c:pt idx="217">
                  <c:v>517</c:v>
                </c:pt>
                <c:pt idx="218">
                  <c:v>518</c:v>
                </c:pt>
                <c:pt idx="219">
                  <c:v>519</c:v>
                </c:pt>
                <c:pt idx="220">
                  <c:v>520</c:v>
                </c:pt>
                <c:pt idx="221">
                  <c:v>521</c:v>
                </c:pt>
                <c:pt idx="222">
                  <c:v>522</c:v>
                </c:pt>
                <c:pt idx="223">
                  <c:v>523</c:v>
                </c:pt>
                <c:pt idx="224">
                  <c:v>524</c:v>
                </c:pt>
                <c:pt idx="225">
                  <c:v>525</c:v>
                </c:pt>
                <c:pt idx="226">
                  <c:v>526</c:v>
                </c:pt>
                <c:pt idx="227">
                  <c:v>527</c:v>
                </c:pt>
                <c:pt idx="228">
                  <c:v>528</c:v>
                </c:pt>
                <c:pt idx="229">
                  <c:v>529</c:v>
                </c:pt>
                <c:pt idx="230">
                  <c:v>530</c:v>
                </c:pt>
                <c:pt idx="231">
                  <c:v>531</c:v>
                </c:pt>
                <c:pt idx="232">
                  <c:v>532</c:v>
                </c:pt>
                <c:pt idx="233">
                  <c:v>533</c:v>
                </c:pt>
                <c:pt idx="234">
                  <c:v>534</c:v>
                </c:pt>
                <c:pt idx="235">
                  <c:v>535</c:v>
                </c:pt>
                <c:pt idx="236">
                  <c:v>536</c:v>
                </c:pt>
                <c:pt idx="237">
                  <c:v>537</c:v>
                </c:pt>
                <c:pt idx="238">
                  <c:v>538</c:v>
                </c:pt>
                <c:pt idx="239">
                  <c:v>539</c:v>
                </c:pt>
                <c:pt idx="240">
                  <c:v>540</c:v>
                </c:pt>
                <c:pt idx="241">
                  <c:v>541</c:v>
                </c:pt>
                <c:pt idx="242">
                  <c:v>542</c:v>
                </c:pt>
                <c:pt idx="243">
                  <c:v>543</c:v>
                </c:pt>
                <c:pt idx="244">
                  <c:v>544</c:v>
                </c:pt>
                <c:pt idx="245">
                  <c:v>545</c:v>
                </c:pt>
                <c:pt idx="246">
                  <c:v>546</c:v>
                </c:pt>
                <c:pt idx="247">
                  <c:v>547</c:v>
                </c:pt>
                <c:pt idx="248">
                  <c:v>548</c:v>
                </c:pt>
                <c:pt idx="249">
                  <c:v>549</c:v>
                </c:pt>
                <c:pt idx="250">
                  <c:v>550</c:v>
                </c:pt>
                <c:pt idx="251">
                  <c:v>551</c:v>
                </c:pt>
                <c:pt idx="252">
                  <c:v>552</c:v>
                </c:pt>
                <c:pt idx="253">
                  <c:v>553</c:v>
                </c:pt>
                <c:pt idx="254">
                  <c:v>554</c:v>
                </c:pt>
                <c:pt idx="255">
                  <c:v>555</c:v>
                </c:pt>
                <c:pt idx="256">
                  <c:v>556</c:v>
                </c:pt>
                <c:pt idx="257">
                  <c:v>557</c:v>
                </c:pt>
                <c:pt idx="258">
                  <c:v>558</c:v>
                </c:pt>
                <c:pt idx="259">
                  <c:v>559</c:v>
                </c:pt>
                <c:pt idx="260">
                  <c:v>560</c:v>
                </c:pt>
                <c:pt idx="261">
                  <c:v>561</c:v>
                </c:pt>
                <c:pt idx="262">
                  <c:v>562</c:v>
                </c:pt>
                <c:pt idx="263">
                  <c:v>563</c:v>
                </c:pt>
                <c:pt idx="264">
                  <c:v>564</c:v>
                </c:pt>
                <c:pt idx="265">
                  <c:v>565</c:v>
                </c:pt>
                <c:pt idx="266">
                  <c:v>566</c:v>
                </c:pt>
                <c:pt idx="267">
                  <c:v>567</c:v>
                </c:pt>
                <c:pt idx="268">
                  <c:v>568</c:v>
                </c:pt>
                <c:pt idx="269">
                  <c:v>569</c:v>
                </c:pt>
                <c:pt idx="270">
                  <c:v>570</c:v>
                </c:pt>
                <c:pt idx="271">
                  <c:v>571</c:v>
                </c:pt>
                <c:pt idx="272">
                  <c:v>572</c:v>
                </c:pt>
                <c:pt idx="273">
                  <c:v>573</c:v>
                </c:pt>
                <c:pt idx="274">
                  <c:v>574</c:v>
                </c:pt>
                <c:pt idx="275">
                  <c:v>575</c:v>
                </c:pt>
                <c:pt idx="276">
                  <c:v>576</c:v>
                </c:pt>
                <c:pt idx="277">
                  <c:v>577</c:v>
                </c:pt>
                <c:pt idx="278">
                  <c:v>578</c:v>
                </c:pt>
                <c:pt idx="279">
                  <c:v>579</c:v>
                </c:pt>
                <c:pt idx="280">
                  <c:v>580</c:v>
                </c:pt>
                <c:pt idx="281">
                  <c:v>581</c:v>
                </c:pt>
                <c:pt idx="282">
                  <c:v>582</c:v>
                </c:pt>
                <c:pt idx="283">
                  <c:v>583</c:v>
                </c:pt>
                <c:pt idx="284">
                  <c:v>584</c:v>
                </c:pt>
                <c:pt idx="285">
                  <c:v>585</c:v>
                </c:pt>
                <c:pt idx="286">
                  <c:v>586</c:v>
                </c:pt>
                <c:pt idx="287">
                  <c:v>587</c:v>
                </c:pt>
                <c:pt idx="288">
                  <c:v>588</c:v>
                </c:pt>
                <c:pt idx="289">
                  <c:v>589</c:v>
                </c:pt>
                <c:pt idx="290">
                  <c:v>590</c:v>
                </c:pt>
                <c:pt idx="291">
                  <c:v>591</c:v>
                </c:pt>
                <c:pt idx="292">
                  <c:v>592</c:v>
                </c:pt>
                <c:pt idx="293">
                  <c:v>593</c:v>
                </c:pt>
                <c:pt idx="294">
                  <c:v>594</c:v>
                </c:pt>
                <c:pt idx="295">
                  <c:v>595</c:v>
                </c:pt>
                <c:pt idx="296">
                  <c:v>596</c:v>
                </c:pt>
                <c:pt idx="297">
                  <c:v>597</c:v>
                </c:pt>
                <c:pt idx="298">
                  <c:v>598</c:v>
                </c:pt>
                <c:pt idx="299">
                  <c:v>599</c:v>
                </c:pt>
                <c:pt idx="300">
                  <c:v>600</c:v>
                </c:pt>
                <c:pt idx="301">
                  <c:v>601</c:v>
                </c:pt>
                <c:pt idx="302">
                  <c:v>602</c:v>
                </c:pt>
                <c:pt idx="303">
                  <c:v>603</c:v>
                </c:pt>
                <c:pt idx="304">
                  <c:v>604</c:v>
                </c:pt>
                <c:pt idx="305">
                  <c:v>605</c:v>
                </c:pt>
                <c:pt idx="306">
                  <c:v>606</c:v>
                </c:pt>
                <c:pt idx="307">
                  <c:v>607</c:v>
                </c:pt>
                <c:pt idx="308">
                  <c:v>608</c:v>
                </c:pt>
                <c:pt idx="309">
                  <c:v>609</c:v>
                </c:pt>
                <c:pt idx="310">
                  <c:v>610</c:v>
                </c:pt>
                <c:pt idx="311">
                  <c:v>611</c:v>
                </c:pt>
                <c:pt idx="312">
                  <c:v>612</c:v>
                </c:pt>
                <c:pt idx="313">
                  <c:v>613</c:v>
                </c:pt>
                <c:pt idx="314">
                  <c:v>614</c:v>
                </c:pt>
                <c:pt idx="315">
                  <c:v>615</c:v>
                </c:pt>
                <c:pt idx="316">
                  <c:v>616</c:v>
                </c:pt>
                <c:pt idx="317">
                  <c:v>617</c:v>
                </c:pt>
                <c:pt idx="318">
                  <c:v>618</c:v>
                </c:pt>
                <c:pt idx="319">
                  <c:v>619</c:v>
                </c:pt>
                <c:pt idx="320">
                  <c:v>620</c:v>
                </c:pt>
                <c:pt idx="321">
                  <c:v>621</c:v>
                </c:pt>
                <c:pt idx="322">
                  <c:v>622</c:v>
                </c:pt>
                <c:pt idx="323">
                  <c:v>623</c:v>
                </c:pt>
                <c:pt idx="324">
                  <c:v>624</c:v>
                </c:pt>
                <c:pt idx="325">
                  <c:v>625</c:v>
                </c:pt>
                <c:pt idx="326">
                  <c:v>626</c:v>
                </c:pt>
                <c:pt idx="327">
                  <c:v>627</c:v>
                </c:pt>
                <c:pt idx="328">
                  <c:v>628</c:v>
                </c:pt>
                <c:pt idx="329">
                  <c:v>629</c:v>
                </c:pt>
                <c:pt idx="330">
                  <c:v>630</c:v>
                </c:pt>
                <c:pt idx="331">
                  <c:v>631</c:v>
                </c:pt>
                <c:pt idx="332">
                  <c:v>632</c:v>
                </c:pt>
                <c:pt idx="333">
                  <c:v>633</c:v>
                </c:pt>
                <c:pt idx="334">
                  <c:v>634</c:v>
                </c:pt>
                <c:pt idx="335">
                  <c:v>635</c:v>
                </c:pt>
                <c:pt idx="336">
                  <c:v>636</c:v>
                </c:pt>
                <c:pt idx="337">
                  <c:v>637</c:v>
                </c:pt>
                <c:pt idx="338">
                  <c:v>638</c:v>
                </c:pt>
                <c:pt idx="339">
                  <c:v>639</c:v>
                </c:pt>
                <c:pt idx="340">
                  <c:v>640</c:v>
                </c:pt>
                <c:pt idx="341">
                  <c:v>641</c:v>
                </c:pt>
                <c:pt idx="342">
                  <c:v>642</c:v>
                </c:pt>
                <c:pt idx="343">
                  <c:v>643</c:v>
                </c:pt>
                <c:pt idx="344">
                  <c:v>644</c:v>
                </c:pt>
                <c:pt idx="345">
                  <c:v>645</c:v>
                </c:pt>
                <c:pt idx="346">
                  <c:v>646</c:v>
                </c:pt>
                <c:pt idx="347">
                  <c:v>647</c:v>
                </c:pt>
                <c:pt idx="348">
                  <c:v>648</c:v>
                </c:pt>
                <c:pt idx="349">
                  <c:v>649</c:v>
                </c:pt>
                <c:pt idx="350">
                  <c:v>650</c:v>
                </c:pt>
                <c:pt idx="351">
                  <c:v>651</c:v>
                </c:pt>
                <c:pt idx="352">
                  <c:v>652</c:v>
                </c:pt>
                <c:pt idx="353">
                  <c:v>653</c:v>
                </c:pt>
                <c:pt idx="354">
                  <c:v>654</c:v>
                </c:pt>
                <c:pt idx="355">
                  <c:v>655</c:v>
                </c:pt>
                <c:pt idx="356">
                  <c:v>656</c:v>
                </c:pt>
                <c:pt idx="357">
                  <c:v>657</c:v>
                </c:pt>
                <c:pt idx="358">
                  <c:v>658</c:v>
                </c:pt>
                <c:pt idx="359">
                  <c:v>659</c:v>
                </c:pt>
                <c:pt idx="360">
                  <c:v>660</c:v>
                </c:pt>
                <c:pt idx="361">
                  <c:v>661</c:v>
                </c:pt>
                <c:pt idx="362">
                  <c:v>662</c:v>
                </c:pt>
                <c:pt idx="363">
                  <c:v>663</c:v>
                </c:pt>
                <c:pt idx="364">
                  <c:v>664</c:v>
                </c:pt>
                <c:pt idx="365">
                  <c:v>665</c:v>
                </c:pt>
                <c:pt idx="366">
                  <c:v>666</c:v>
                </c:pt>
                <c:pt idx="367">
                  <c:v>667</c:v>
                </c:pt>
                <c:pt idx="368">
                  <c:v>668</c:v>
                </c:pt>
                <c:pt idx="369">
                  <c:v>669</c:v>
                </c:pt>
                <c:pt idx="370">
                  <c:v>670</c:v>
                </c:pt>
                <c:pt idx="371">
                  <c:v>671</c:v>
                </c:pt>
                <c:pt idx="372">
                  <c:v>672</c:v>
                </c:pt>
                <c:pt idx="373">
                  <c:v>673</c:v>
                </c:pt>
                <c:pt idx="374">
                  <c:v>674</c:v>
                </c:pt>
                <c:pt idx="375">
                  <c:v>675</c:v>
                </c:pt>
                <c:pt idx="376">
                  <c:v>676</c:v>
                </c:pt>
                <c:pt idx="377">
                  <c:v>677</c:v>
                </c:pt>
                <c:pt idx="378">
                  <c:v>678</c:v>
                </c:pt>
                <c:pt idx="379">
                  <c:v>679</c:v>
                </c:pt>
                <c:pt idx="380">
                  <c:v>680</c:v>
                </c:pt>
                <c:pt idx="381">
                  <c:v>681</c:v>
                </c:pt>
                <c:pt idx="382">
                  <c:v>682</c:v>
                </c:pt>
                <c:pt idx="383">
                  <c:v>683</c:v>
                </c:pt>
                <c:pt idx="384">
                  <c:v>684</c:v>
                </c:pt>
                <c:pt idx="385">
                  <c:v>685</c:v>
                </c:pt>
                <c:pt idx="386">
                  <c:v>686</c:v>
                </c:pt>
                <c:pt idx="387">
                  <c:v>687</c:v>
                </c:pt>
                <c:pt idx="388">
                  <c:v>688</c:v>
                </c:pt>
                <c:pt idx="389">
                  <c:v>689</c:v>
                </c:pt>
                <c:pt idx="390">
                  <c:v>690</c:v>
                </c:pt>
                <c:pt idx="391">
                  <c:v>691</c:v>
                </c:pt>
                <c:pt idx="392">
                  <c:v>692</c:v>
                </c:pt>
                <c:pt idx="393">
                  <c:v>693</c:v>
                </c:pt>
                <c:pt idx="394">
                  <c:v>694</c:v>
                </c:pt>
                <c:pt idx="395">
                  <c:v>695</c:v>
                </c:pt>
                <c:pt idx="396">
                  <c:v>696</c:v>
                </c:pt>
                <c:pt idx="397">
                  <c:v>697</c:v>
                </c:pt>
                <c:pt idx="398">
                  <c:v>698</c:v>
                </c:pt>
                <c:pt idx="399">
                  <c:v>699</c:v>
                </c:pt>
                <c:pt idx="400">
                  <c:v>700</c:v>
                </c:pt>
                <c:pt idx="401">
                  <c:v>701</c:v>
                </c:pt>
                <c:pt idx="402">
                  <c:v>702</c:v>
                </c:pt>
                <c:pt idx="403">
                  <c:v>703</c:v>
                </c:pt>
                <c:pt idx="404">
                  <c:v>704</c:v>
                </c:pt>
                <c:pt idx="405">
                  <c:v>705</c:v>
                </c:pt>
                <c:pt idx="406">
                  <c:v>706</c:v>
                </c:pt>
                <c:pt idx="407">
                  <c:v>707</c:v>
                </c:pt>
                <c:pt idx="408">
                  <c:v>708</c:v>
                </c:pt>
                <c:pt idx="409">
                  <c:v>709</c:v>
                </c:pt>
                <c:pt idx="410">
                  <c:v>710</c:v>
                </c:pt>
                <c:pt idx="411">
                  <c:v>711</c:v>
                </c:pt>
                <c:pt idx="412">
                  <c:v>712</c:v>
                </c:pt>
                <c:pt idx="413">
                  <c:v>713</c:v>
                </c:pt>
                <c:pt idx="414">
                  <c:v>714</c:v>
                </c:pt>
                <c:pt idx="415">
                  <c:v>715</c:v>
                </c:pt>
                <c:pt idx="416">
                  <c:v>716</c:v>
                </c:pt>
                <c:pt idx="417">
                  <c:v>717</c:v>
                </c:pt>
                <c:pt idx="418">
                  <c:v>718</c:v>
                </c:pt>
                <c:pt idx="419">
                  <c:v>719</c:v>
                </c:pt>
                <c:pt idx="420">
                  <c:v>720</c:v>
                </c:pt>
                <c:pt idx="421">
                  <c:v>721</c:v>
                </c:pt>
                <c:pt idx="422">
                  <c:v>722</c:v>
                </c:pt>
                <c:pt idx="423">
                  <c:v>723</c:v>
                </c:pt>
                <c:pt idx="424">
                  <c:v>724</c:v>
                </c:pt>
                <c:pt idx="425">
                  <c:v>725</c:v>
                </c:pt>
                <c:pt idx="426">
                  <c:v>726</c:v>
                </c:pt>
                <c:pt idx="427">
                  <c:v>727</c:v>
                </c:pt>
                <c:pt idx="428">
                  <c:v>728</c:v>
                </c:pt>
                <c:pt idx="429">
                  <c:v>729</c:v>
                </c:pt>
                <c:pt idx="430">
                  <c:v>730</c:v>
                </c:pt>
                <c:pt idx="431">
                  <c:v>731</c:v>
                </c:pt>
                <c:pt idx="432">
                  <c:v>732</c:v>
                </c:pt>
                <c:pt idx="433">
                  <c:v>733</c:v>
                </c:pt>
                <c:pt idx="434">
                  <c:v>734</c:v>
                </c:pt>
                <c:pt idx="435">
                  <c:v>735</c:v>
                </c:pt>
                <c:pt idx="436">
                  <c:v>736</c:v>
                </c:pt>
                <c:pt idx="437">
                  <c:v>737</c:v>
                </c:pt>
                <c:pt idx="438">
                  <c:v>738</c:v>
                </c:pt>
                <c:pt idx="439">
                  <c:v>739</c:v>
                </c:pt>
                <c:pt idx="440">
                  <c:v>740</c:v>
                </c:pt>
                <c:pt idx="441">
                  <c:v>741</c:v>
                </c:pt>
                <c:pt idx="442">
                  <c:v>742</c:v>
                </c:pt>
                <c:pt idx="443">
                  <c:v>743</c:v>
                </c:pt>
                <c:pt idx="444">
                  <c:v>744</c:v>
                </c:pt>
                <c:pt idx="445">
                  <c:v>745</c:v>
                </c:pt>
                <c:pt idx="446">
                  <c:v>746</c:v>
                </c:pt>
                <c:pt idx="447">
                  <c:v>747</c:v>
                </c:pt>
                <c:pt idx="448">
                  <c:v>748</c:v>
                </c:pt>
                <c:pt idx="449">
                  <c:v>749</c:v>
                </c:pt>
                <c:pt idx="450">
                  <c:v>750</c:v>
                </c:pt>
                <c:pt idx="451">
                  <c:v>751</c:v>
                </c:pt>
                <c:pt idx="452">
                  <c:v>752</c:v>
                </c:pt>
                <c:pt idx="453">
                  <c:v>753</c:v>
                </c:pt>
                <c:pt idx="454">
                  <c:v>754</c:v>
                </c:pt>
                <c:pt idx="455">
                  <c:v>755</c:v>
                </c:pt>
                <c:pt idx="456">
                  <c:v>756</c:v>
                </c:pt>
                <c:pt idx="457">
                  <c:v>757</c:v>
                </c:pt>
                <c:pt idx="458">
                  <c:v>758</c:v>
                </c:pt>
                <c:pt idx="459">
                  <c:v>759</c:v>
                </c:pt>
                <c:pt idx="460">
                  <c:v>760</c:v>
                </c:pt>
                <c:pt idx="461">
                  <c:v>761</c:v>
                </c:pt>
                <c:pt idx="462">
                  <c:v>762</c:v>
                </c:pt>
                <c:pt idx="463">
                  <c:v>763</c:v>
                </c:pt>
                <c:pt idx="464">
                  <c:v>764</c:v>
                </c:pt>
                <c:pt idx="465">
                  <c:v>765</c:v>
                </c:pt>
                <c:pt idx="466">
                  <c:v>766</c:v>
                </c:pt>
                <c:pt idx="467">
                  <c:v>767</c:v>
                </c:pt>
                <c:pt idx="468">
                  <c:v>768</c:v>
                </c:pt>
                <c:pt idx="469">
                  <c:v>769</c:v>
                </c:pt>
                <c:pt idx="470">
                  <c:v>770</c:v>
                </c:pt>
                <c:pt idx="471">
                  <c:v>771</c:v>
                </c:pt>
                <c:pt idx="472">
                  <c:v>772</c:v>
                </c:pt>
                <c:pt idx="473">
                  <c:v>773</c:v>
                </c:pt>
                <c:pt idx="474">
                  <c:v>774</c:v>
                </c:pt>
                <c:pt idx="475">
                  <c:v>775</c:v>
                </c:pt>
                <c:pt idx="476">
                  <c:v>776</c:v>
                </c:pt>
                <c:pt idx="477">
                  <c:v>777</c:v>
                </c:pt>
                <c:pt idx="478">
                  <c:v>778</c:v>
                </c:pt>
                <c:pt idx="479">
                  <c:v>779</c:v>
                </c:pt>
                <c:pt idx="480">
                  <c:v>780</c:v>
                </c:pt>
                <c:pt idx="481">
                  <c:v>781</c:v>
                </c:pt>
                <c:pt idx="482">
                  <c:v>782</c:v>
                </c:pt>
                <c:pt idx="483">
                  <c:v>783</c:v>
                </c:pt>
                <c:pt idx="484">
                  <c:v>784</c:v>
                </c:pt>
                <c:pt idx="485">
                  <c:v>785</c:v>
                </c:pt>
                <c:pt idx="486">
                  <c:v>786</c:v>
                </c:pt>
                <c:pt idx="487">
                  <c:v>787</c:v>
                </c:pt>
                <c:pt idx="488">
                  <c:v>788</c:v>
                </c:pt>
                <c:pt idx="489">
                  <c:v>789</c:v>
                </c:pt>
                <c:pt idx="490">
                  <c:v>790</c:v>
                </c:pt>
                <c:pt idx="491">
                  <c:v>791</c:v>
                </c:pt>
                <c:pt idx="492">
                  <c:v>792</c:v>
                </c:pt>
                <c:pt idx="493">
                  <c:v>793</c:v>
                </c:pt>
                <c:pt idx="494">
                  <c:v>794</c:v>
                </c:pt>
                <c:pt idx="495">
                  <c:v>795</c:v>
                </c:pt>
                <c:pt idx="496">
                  <c:v>796</c:v>
                </c:pt>
                <c:pt idx="497">
                  <c:v>797</c:v>
                </c:pt>
                <c:pt idx="498">
                  <c:v>798</c:v>
                </c:pt>
                <c:pt idx="499">
                  <c:v>799</c:v>
                </c:pt>
                <c:pt idx="500">
                  <c:v>800</c:v>
                </c:pt>
              </c:numCache>
            </c:numRef>
          </c:xVal>
          <c:yVal>
            <c:numRef>
              <c:f>Transmission!$E$4:$E$504</c:f>
              <c:numCache>
                <c:formatCode>General</c:formatCode>
                <c:ptCount val="501"/>
                <c:pt idx="0">
                  <c:v>5.3139099999999999</c:v>
                </c:pt>
                <c:pt idx="1">
                  <c:v>6.87059</c:v>
                </c:pt>
                <c:pt idx="2">
                  <c:v>8.8081200000000006</c:v>
                </c:pt>
                <c:pt idx="3">
                  <c:v>10.872199999999999</c:v>
                </c:pt>
                <c:pt idx="4">
                  <c:v>13.52291</c:v>
                </c:pt>
                <c:pt idx="5">
                  <c:v>16.20298</c:v>
                </c:pt>
                <c:pt idx="6">
                  <c:v>19.011800000000001</c:v>
                </c:pt>
                <c:pt idx="7">
                  <c:v>22.158300000000001</c:v>
                </c:pt>
                <c:pt idx="8">
                  <c:v>25.478850000000001</c:v>
                </c:pt>
                <c:pt idx="9">
                  <c:v>29.199480000000001</c:v>
                </c:pt>
                <c:pt idx="10">
                  <c:v>32.277569999999997</c:v>
                </c:pt>
                <c:pt idx="11">
                  <c:v>36.267650000000003</c:v>
                </c:pt>
                <c:pt idx="12">
                  <c:v>39.645589999999999</c:v>
                </c:pt>
                <c:pt idx="13">
                  <c:v>43.096319999999999</c:v>
                </c:pt>
                <c:pt idx="14">
                  <c:v>46.770899999999997</c:v>
                </c:pt>
                <c:pt idx="15">
                  <c:v>49.87115</c:v>
                </c:pt>
                <c:pt idx="16">
                  <c:v>53.047069999999998</c:v>
                </c:pt>
                <c:pt idx="17">
                  <c:v>56.645240000000001</c:v>
                </c:pt>
                <c:pt idx="18">
                  <c:v>59.150019999999998</c:v>
                </c:pt>
                <c:pt idx="19">
                  <c:v>61.925139999999999</c:v>
                </c:pt>
                <c:pt idx="20">
                  <c:v>64.701369999999997</c:v>
                </c:pt>
                <c:pt idx="21">
                  <c:v>66.756450000000001</c:v>
                </c:pt>
                <c:pt idx="22">
                  <c:v>68.933980000000005</c:v>
                </c:pt>
                <c:pt idx="23">
                  <c:v>71.256240000000005</c:v>
                </c:pt>
                <c:pt idx="24">
                  <c:v>72.938410000000005</c:v>
                </c:pt>
                <c:pt idx="25">
                  <c:v>74.996589999999998</c:v>
                </c:pt>
                <c:pt idx="26">
                  <c:v>76.297470000000004</c:v>
                </c:pt>
                <c:pt idx="27">
                  <c:v>77.966579999999993</c:v>
                </c:pt>
                <c:pt idx="28">
                  <c:v>79.034610000000001</c:v>
                </c:pt>
                <c:pt idx="29">
                  <c:v>80.739199999999997</c:v>
                </c:pt>
                <c:pt idx="30">
                  <c:v>81.035309999999996</c:v>
                </c:pt>
                <c:pt idx="31">
                  <c:v>82.603800000000007</c:v>
                </c:pt>
                <c:pt idx="32">
                  <c:v>83.475440000000006</c:v>
                </c:pt>
                <c:pt idx="33">
                  <c:v>84.047110000000004</c:v>
                </c:pt>
                <c:pt idx="34">
                  <c:v>84.773160000000004</c:v>
                </c:pt>
                <c:pt idx="35">
                  <c:v>85.566590000000005</c:v>
                </c:pt>
                <c:pt idx="36">
                  <c:v>86.142189999999999</c:v>
                </c:pt>
                <c:pt idx="37">
                  <c:v>86.544799999999995</c:v>
                </c:pt>
                <c:pt idx="38">
                  <c:v>86.875470000000007</c:v>
                </c:pt>
                <c:pt idx="39">
                  <c:v>86.892790000000005</c:v>
                </c:pt>
                <c:pt idx="40">
                  <c:v>87.460970000000003</c:v>
                </c:pt>
                <c:pt idx="41">
                  <c:v>88.018460000000005</c:v>
                </c:pt>
                <c:pt idx="42">
                  <c:v>88.304180000000002</c:v>
                </c:pt>
                <c:pt idx="43">
                  <c:v>88.749369999999999</c:v>
                </c:pt>
                <c:pt idx="44">
                  <c:v>88.790899999999993</c:v>
                </c:pt>
                <c:pt idx="45">
                  <c:v>89.264560000000003</c:v>
                </c:pt>
                <c:pt idx="46">
                  <c:v>88.96996</c:v>
                </c:pt>
                <c:pt idx="47">
                  <c:v>89.471339999999998</c:v>
                </c:pt>
                <c:pt idx="48">
                  <c:v>89.423580000000001</c:v>
                </c:pt>
                <c:pt idx="49">
                  <c:v>89.587680000000006</c:v>
                </c:pt>
                <c:pt idx="50">
                  <c:v>89.733890000000002</c:v>
                </c:pt>
                <c:pt idx="51">
                  <c:v>89.727580000000003</c:v>
                </c:pt>
                <c:pt idx="52">
                  <c:v>90.112129999999993</c:v>
                </c:pt>
                <c:pt idx="53">
                  <c:v>90.020579999999995</c:v>
                </c:pt>
                <c:pt idx="54">
                  <c:v>90.202610000000007</c:v>
                </c:pt>
                <c:pt idx="55">
                  <c:v>90.004090000000005</c:v>
                </c:pt>
                <c:pt idx="56">
                  <c:v>90.285129999999995</c:v>
                </c:pt>
                <c:pt idx="57">
                  <c:v>90.302570000000003</c:v>
                </c:pt>
                <c:pt idx="58">
                  <c:v>90.185429999999997</c:v>
                </c:pt>
                <c:pt idx="59">
                  <c:v>90.492769999999993</c:v>
                </c:pt>
                <c:pt idx="60">
                  <c:v>90.318200000000004</c:v>
                </c:pt>
                <c:pt idx="61">
                  <c:v>90.432389999999998</c:v>
                </c:pt>
                <c:pt idx="62">
                  <c:v>90.519869999999997</c:v>
                </c:pt>
                <c:pt idx="63">
                  <c:v>90.570949999999996</c:v>
                </c:pt>
                <c:pt idx="64">
                  <c:v>90.545079999999999</c:v>
                </c:pt>
                <c:pt idx="65">
                  <c:v>90.623149999999995</c:v>
                </c:pt>
                <c:pt idx="66">
                  <c:v>90.651120000000006</c:v>
                </c:pt>
                <c:pt idx="67">
                  <c:v>90.664510000000007</c:v>
                </c:pt>
                <c:pt idx="68">
                  <c:v>90.698560000000001</c:v>
                </c:pt>
                <c:pt idx="69">
                  <c:v>90.682699999999997</c:v>
                </c:pt>
                <c:pt idx="70">
                  <c:v>90.653589999999994</c:v>
                </c:pt>
                <c:pt idx="71">
                  <c:v>90.729749999999996</c:v>
                </c:pt>
                <c:pt idx="72">
                  <c:v>90.754779999999997</c:v>
                </c:pt>
                <c:pt idx="73">
                  <c:v>90.790599999999998</c:v>
                </c:pt>
                <c:pt idx="74">
                  <c:v>90.809340000000006</c:v>
                </c:pt>
                <c:pt idx="75">
                  <c:v>90.793310000000005</c:v>
                </c:pt>
                <c:pt idx="76">
                  <c:v>90.887280000000004</c:v>
                </c:pt>
                <c:pt idx="77">
                  <c:v>90.771709999999999</c:v>
                </c:pt>
                <c:pt idx="78">
                  <c:v>90.862870000000001</c:v>
                </c:pt>
                <c:pt idx="79">
                  <c:v>90.859949999999998</c:v>
                </c:pt>
                <c:pt idx="80">
                  <c:v>90.910150000000002</c:v>
                </c:pt>
                <c:pt idx="81">
                  <c:v>90.827879999999993</c:v>
                </c:pt>
                <c:pt idx="82">
                  <c:v>90.943799999999996</c:v>
                </c:pt>
                <c:pt idx="83">
                  <c:v>90.853610000000003</c:v>
                </c:pt>
                <c:pt idx="84">
                  <c:v>90.931290000000004</c:v>
                </c:pt>
                <c:pt idx="85">
                  <c:v>90.972539999999995</c:v>
                </c:pt>
                <c:pt idx="86">
                  <c:v>90.899209999999997</c:v>
                </c:pt>
                <c:pt idx="87">
                  <c:v>90.904820000000001</c:v>
                </c:pt>
                <c:pt idx="88">
                  <c:v>90.830830000000006</c:v>
                </c:pt>
                <c:pt idx="89">
                  <c:v>90.991749999999996</c:v>
                </c:pt>
                <c:pt idx="90">
                  <c:v>90.993759999999995</c:v>
                </c:pt>
                <c:pt idx="91">
                  <c:v>90.950649999999996</c:v>
                </c:pt>
                <c:pt idx="92">
                  <c:v>90.951840000000004</c:v>
                </c:pt>
                <c:pt idx="93">
                  <c:v>90.928529999999995</c:v>
                </c:pt>
                <c:pt idx="94">
                  <c:v>90.968620000000001</c:v>
                </c:pt>
                <c:pt idx="95">
                  <c:v>90.993740000000003</c:v>
                </c:pt>
                <c:pt idx="96">
                  <c:v>90.939859999999996</c:v>
                </c:pt>
                <c:pt idx="97">
                  <c:v>91.055769999999995</c:v>
                </c:pt>
                <c:pt idx="98">
                  <c:v>90.97936</c:v>
                </c:pt>
                <c:pt idx="99">
                  <c:v>90.99915</c:v>
                </c:pt>
                <c:pt idx="100">
                  <c:v>91.049449999999993</c:v>
                </c:pt>
                <c:pt idx="101">
                  <c:v>91.025859999999994</c:v>
                </c:pt>
                <c:pt idx="102">
                  <c:v>91.029859999999999</c:v>
                </c:pt>
                <c:pt idx="103">
                  <c:v>91.054860000000005</c:v>
                </c:pt>
                <c:pt idx="104">
                  <c:v>91.062129999999996</c:v>
                </c:pt>
                <c:pt idx="105">
                  <c:v>91.04222</c:v>
                </c:pt>
                <c:pt idx="106">
                  <c:v>91.052670000000006</c:v>
                </c:pt>
                <c:pt idx="107">
                  <c:v>91.090209999999999</c:v>
                </c:pt>
                <c:pt idx="108">
                  <c:v>91.091800000000006</c:v>
                </c:pt>
                <c:pt idx="109">
                  <c:v>91.101330000000004</c:v>
                </c:pt>
                <c:pt idx="110">
                  <c:v>91.108469999999997</c:v>
                </c:pt>
                <c:pt idx="111">
                  <c:v>91.0822</c:v>
                </c:pt>
                <c:pt idx="112">
                  <c:v>91.087109999999996</c:v>
                </c:pt>
                <c:pt idx="113">
                  <c:v>91.106440000000006</c:v>
                </c:pt>
                <c:pt idx="114">
                  <c:v>91.105999999999995</c:v>
                </c:pt>
                <c:pt idx="115">
                  <c:v>91.095500000000001</c:v>
                </c:pt>
                <c:pt idx="116">
                  <c:v>91.09666</c:v>
                </c:pt>
                <c:pt idx="117">
                  <c:v>91.084419999999994</c:v>
                </c:pt>
                <c:pt idx="118">
                  <c:v>91.133510000000001</c:v>
                </c:pt>
                <c:pt idx="119">
                  <c:v>91.127110000000002</c:v>
                </c:pt>
                <c:pt idx="120">
                  <c:v>91.126639999999995</c:v>
                </c:pt>
                <c:pt idx="121">
                  <c:v>91.126080000000002</c:v>
                </c:pt>
                <c:pt idx="122">
                  <c:v>91.150760000000005</c:v>
                </c:pt>
                <c:pt idx="123">
                  <c:v>91.136830000000003</c:v>
                </c:pt>
                <c:pt idx="124">
                  <c:v>91.124790000000004</c:v>
                </c:pt>
                <c:pt idx="125">
                  <c:v>91.15334</c:v>
                </c:pt>
                <c:pt idx="126">
                  <c:v>91.136129999999994</c:v>
                </c:pt>
                <c:pt idx="127">
                  <c:v>91.153469999999999</c:v>
                </c:pt>
                <c:pt idx="128">
                  <c:v>91.139970000000005</c:v>
                </c:pt>
                <c:pt idx="129">
                  <c:v>91.144630000000006</c:v>
                </c:pt>
                <c:pt idx="130">
                  <c:v>91.153490000000005</c:v>
                </c:pt>
                <c:pt idx="131">
                  <c:v>91.142910000000001</c:v>
                </c:pt>
                <c:pt idx="132">
                  <c:v>91.189160000000001</c:v>
                </c:pt>
                <c:pt idx="133">
                  <c:v>91.177660000000003</c:v>
                </c:pt>
                <c:pt idx="134">
                  <c:v>91.209119999999999</c:v>
                </c:pt>
                <c:pt idx="135">
                  <c:v>91.181110000000004</c:v>
                </c:pt>
                <c:pt idx="136">
                  <c:v>91.185519999999997</c:v>
                </c:pt>
                <c:pt idx="137">
                  <c:v>91.179569999999998</c:v>
                </c:pt>
                <c:pt idx="138">
                  <c:v>91.199380000000005</c:v>
                </c:pt>
                <c:pt idx="139">
                  <c:v>91.198549999999997</c:v>
                </c:pt>
                <c:pt idx="140">
                  <c:v>91.227940000000004</c:v>
                </c:pt>
                <c:pt idx="141">
                  <c:v>91.223280000000003</c:v>
                </c:pt>
                <c:pt idx="142">
                  <c:v>91.214039999999997</c:v>
                </c:pt>
                <c:pt idx="143">
                  <c:v>91.208629999999999</c:v>
                </c:pt>
                <c:pt idx="144">
                  <c:v>91.221339999999998</c:v>
                </c:pt>
                <c:pt idx="145">
                  <c:v>91.21687</c:v>
                </c:pt>
                <c:pt idx="146">
                  <c:v>91.231819999999999</c:v>
                </c:pt>
                <c:pt idx="147">
                  <c:v>91.224080000000001</c:v>
                </c:pt>
                <c:pt idx="148">
                  <c:v>91.220460000000003</c:v>
                </c:pt>
                <c:pt idx="149">
                  <c:v>91.246700000000004</c:v>
                </c:pt>
                <c:pt idx="150">
                  <c:v>91.263990000000007</c:v>
                </c:pt>
                <c:pt idx="151">
                  <c:v>91.251429999999999</c:v>
                </c:pt>
                <c:pt idx="152">
                  <c:v>91.264870000000002</c:v>
                </c:pt>
                <c:pt idx="153">
                  <c:v>91.255970000000005</c:v>
                </c:pt>
                <c:pt idx="154">
                  <c:v>91.264920000000004</c:v>
                </c:pt>
                <c:pt idx="155">
                  <c:v>91.277360000000002</c:v>
                </c:pt>
                <c:pt idx="156">
                  <c:v>91.278030000000001</c:v>
                </c:pt>
                <c:pt idx="157">
                  <c:v>91.272319999999993</c:v>
                </c:pt>
                <c:pt idx="158">
                  <c:v>91.283839999999998</c:v>
                </c:pt>
                <c:pt idx="159">
                  <c:v>91.286510000000007</c:v>
                </c:pt>
                <c:pt idx="160">
                  <c:v>91.299350000000004</c:v>
                </c:pt>
                <c:pt idx="161">
                  <c:v>91.29401</c:v>
                </c:pt>
                <c:pt idx="162">
                  <c:v>91.28801</c:v>
                </c:pt>
                <c:pt idx="163">
                  <c:v>91.294139999999999</c:v>
                </c:pt>
                <c:pt idx="164">
                  <c:v>91.306240000000003</c:v>
                </c:pt>
                <c:pt idx="165">
                  <c:v>91.309389999999993</c:v>
                </c:pt>
                <c:pt idx="166">
                  <c:v>91.300600000000003</c:v>
                </c:pt>
                <c:pt idx="167">
                  <c:v>91.32423</c:v>
                </c:pt>
                <c:pt idx="168">
                  <c:v>91.310159999999996</c:v>
                </c:pt>
                <c:pt idx="169">
                  <c:v>91.31223</c:v>
                </c:pt>
                <c:pt idx="170">
                  <c:v>91.319310000000002</c:v>
                </c:pt>
                <c:pt idx="171">
                  <c:v>91.327590000000001</c:v>
                </c:pt>
                <c:pt idx="172">
                  <c:v>91.313119999999998</c:v>
                </c:pt>
                <c:pt idx="173">
                  <c:v>91.341220000000007</c:v>
                </c:pt>
                <c:pt idx="174">
                  <c:v>91.334450000000004</c:v>
                </c:pt>
                <c:pt idx="175">
                  <c:v>91.325710000000001</c:v>
                </c:pt>
                <c:pt idx="176">
                  <c:v>91.327960000000004</c:v>
                </c:pt>
                <c:pt idx="177">
                  <c:v>91.341800000000006</c:v>
                </c:pt>
                <c:pt idx="178">
                  <c:v>91.349890000000002</c:v>
                </c:pt>
                <c:pt idx="179">
                  <c:v>91.336070000000007</c:v>
                </c:pt>
                <c:pt idx="180">
                  <c:v>91.351429999999993</c:v>
                </c:pt>
                <c:pt idx="181">
                  <c:v>91.362499999999997</c:v>
                </c:pt>
                <c:pt idx="182">
                  <c:v>91.355419999999995</c:v>
                </c:pt>
                <c:pt idx="183">
                  <c:v>91.345500000000001</c:v>
                </c:pt>
                <c:pt idx="184">
                  <c:v>91.360389999999995</c:v>
                </c:pt>
                <c:pt idx="185">
                  <c:v>91.366540000000001</c:v>
                </c:pt>
                <c:pt idx="186">
                  <c:v>91.347489999999993</c:v>
                </c:pt>
                <c:pt idx="187">
                  <c:v>91.35624</c:v>
                </c:pt>
                <c:pt idx="188">
                  <c:v>91.371110000000002</c:v>
                </c:pt>
                <c:pt idx="189">
                  <c:v>91.379440000000002</c:v>
                </c:pt>
                <c:pt idx="190">
                  <c:v>91.368610000000004</c:v>
                </c:pt>
                <c:pt idx="191">
                  <c:v>91.376559999999998</c:v>
                </c:pt>
                <c:pt idx="192">
                  <c:v>91.387699999999995</c:v>
                </c:pt>
                <c:pt idx="193">
                  <c:v>91.385959999999997</c:v>
                </c:pt>
                <c:pt idx="194">
                  <c:v>91.387680000000003</c:v>
                </c:pt>
                <c:pt idx="195">
                  <c:v>91.374499999999998</c:v>
                </c:pt>
                <c:pt idx="196">
                  <c:v>91.390439999999998</c:v>
                </c:pt>
                <c:pt idx="197">
                  <c:v>91.384969999999996</c:v>
                </c:pt>
                <c:pt idx="198">
                  <c:v>91.387590000000003</c:v>
                </c:pt>
                <c:pt idx="199">
                  <c:v>91.389139999999998</c:v>
                </c:pt>
                <c:pt idx="200">
                  <c:v>91.399069999999995</c:v>
                </c:pt>
                <c:pt idx="201">
                  <c:v>91.395709999999994</c:v>
                </c:pt>
                <c:pt idx="202">
                  <c:v>91.409689999999998</c:v>
                </c:pt>
                <c:pt idx="203">
                  <c:v>91.393929999999997</c:v>
                </c:pt>
                <c:pt idx="204">
                  <c:v>91.399529999999999</c:v>
                </c:pt>
                <c:pt idx="205">
                  <c:v>91.405010000000004</c:v>
                </c:pt>
                <c:pt idx="206">
                  <c:v>91.41104</c:v>
                </c:pt>
                <c:pt idx="207">
                  <c:v>91.399249999999995</c:v>
                </c:pt>
                <c:pt idx="208">
                  <c:v>91.403959999999998</c:v>
                </c:pt>
                <c:pt idx="209">
                  <c:v>91.409499999999994</c:v>
                </c:pt>
                <c:pt idx="210">
                  <c:v>91.421610000000001</c:v>
                </c:pt>
                <c:pt idx="211">
                  <c:v>91.424260000000004</c:v>
                </c:pt>
                <c:pt idx="212">
                  <c:v>91.431960000000004</c:v>
                </c:pt>
                <c:pt idx="213">
                  <c:v>91.418329999999997</c:v>
                </c:pt>
                <c:pt idx="214">
                  <c:v>91.437849999999997</c:v>
                </c:pt>
                <c:pt idx="215">
                  <c:v>91.438029999999998</c:v>
                </c:pt>
                <c:pt idx="216">
                  <c:v>91.431780000000003</c:v>
                </c:pt>
                <c:pt idx="217">
                  <c:v>91.432810000000003</c:v>
                </c:pt>
                <c:pt idx="218">
                  <c:v>91.445629999999994</c:v>
                </c:pt>
                <c:pt idx="219">
                  <c:v>91.460139999999996</c:v>
                </c:pt>
                <c:pt idx="220">
                  <c:v>91.462590000000006</c:v>
                </c:pt>
                <c:pt idx="221">
                  <c:v>91.442499999999995</c:v>
                </c:pt>
                <c:pt idx="222">
                  <c:v>91.450159999999997</c:v>
                </c:pt>
                <c:pt idx="223">
                  <c:v>91.466220000000007</c:v>
                </c:pt>
                <c:pt idx="224">
                  <c:v>91.457579999999993</c:v>
                </c:pt>
                <c:pt idx="225">
                  <c:v>91.464039999999997</c:v>
                </c:pt>
                <c:pt idx="226">
                  <c:v>91.474630000000005</c:v>
                </c:pt>
                <c:pt idx="227">
                  <c:v>91.458529999999996</c:v>
                </c:pt>
                <c:pt idx="228">
                  <c:v>91.464460000000003</c:v>
                </c:pt>
                <c:pt idx="229">
                  <c:v>91.470209999999994</c:v>
                </c:pt>
                <c:pt idx="230">
                  <c:v>91.466030000000003</c:v>
                </c:pt>
                <c:pt idx="231">
                  <c:v>91.475989999999996</c:v>
                </c:pt>
                <c:pt idx="232">
                  <c:v>91.478170000000006</c:v>
                </c:pt>
                <c:pt idx="233">
                  <c:v>91.485770000000002</c:v>
                </c:pt>
                <c:pt idx="234">
                  <c:v>91.481489999999994</c:v>
                </c:pt>
                <c:pt idx="235">
                  <c:v>91.49342</c:v>
                </c:pt>
                <c:pt idx="236">
                  <c:v>91.478139999999996</c:v>
                </c:pt>
                <c:pt idx="237">
                  <c:v>91.470309999999998</c:v>
                </c:pt>
                <c:pt idx="238">
                  <c:v>91.48706</c:v>
                </c:pt>
                <c:pt idx="239">
                  <c:v>91.484440000000006</c:v>
                </c:pt>
                <c:pt idx="240">
                  <c:v>91.490520000000004</c:v>
                </c:pt>
                <c:pt idx="241">
                  <c:v>91.502110000000002</c:v>
                </c:pt>
                <c:pt idx="242">
                  <c:v>91.506749999999997</c:v>
                </c:pt>
                <c:pt idx="243">
                  <c:v>91.501999999999995</c:v>
                </c:pt>
                <c:pt idx="244">
                  <c:v>91.502899999999997</c:v>
                </c:pt>
                <c:pt idx="245">
                  <c:v>91.498390000000001</c:v>
                </c:pt>
                <c:pt idx="246">
                  <c:v>91.506479999999996</c:v>
                </c:pt>
                <c:pt idx="247">
                  <c:v>91.5</c:v>
                </c:pt>
                <c:pt idx="248">
                  <c:v>91.506609999999995</c:v>
                </c:pt>
                <c:pt idx="249">
                  <c:v>91.504729999999995</c:v>
                </c:pt>
                <c:pt idx="250">
                  <c:v>91.496009999999998</c:v>
                </c:pt>
                <c:pt idx="251">
                  <c:v>91.510059999999996</c:v>
                </c:pt>
                <c:pt idx="252">
                  <c:v>91.514840000000007</c:v>
                </c:pt>
                <c:pt idx="253">
                  <c:v>91.52</c:v>
                </c:pt>
                <c:pt idx="254">
                  <c:v>91.524039999999999</c:v>
                </c:pt>
                <c:pt idx="255">
                  <c:v>91.527029999999996</c:v>
                </c:pt>
                <c:pt idx="256">
                  <c:v>91.526920000000004</c:v>
                </c:pt>
                <c:pt idx="257">
                  <c:v>91.516120000000001</c:v>
                </c:pt>
                <c:pt idx="258">
                  <c:v>91.527739999999994</c:v>
                </c:pt>
                <c:pt idx="259">
                  <c:v>91.523899999999998</c:v>
                </c:pt>
                <c:pt idx="260">
                  <c:v>91.504360000000005</c:v>
                </c:pt>
                <c:pt idx="261">
                  <c:v>91.544309999999996</c:v>
                </c:pt>
                <c:pt idx="262">
                  <c:v>91.555210000000002</c:v>
                </c:pt>
                <c:pt idx="263">
                  <c:v>91.533289999999994</c:v>
                </c:pt>
                <c:pt idx="264">
                  <c:v>91.546719999999993</c:v>
                </c:pt>
                <c:pt idx="265">
                  <c:v>91.545230000000004</c:v>
                </c:pt>
                <c:pt idx="266">
                  <c:v>91.53425</c:v>
                </c:pt>
                <c:pt idx="267">
                  <c:v>91.546779999999998</c:v>
                </c:pt>
                <c:pt idx="268">
                  <c:v>91.535420000000002</c:v>
                </c:pt>
                <c:pt idx="269">
                  <c:v>91.532470000000004</c:v>
                </c:pt>
                <c:pt idx="270">
                  <c:v>91.556259999999995</c:v>
                </c:pt>
                <c:pt idx="271">
                  <c:v>91.554820000000007</c:v>
                </c:pt>
                <c:pt idx="272">
                  <c:v>91.554760000000002</c:v>
                </c:pt>
                <c:pt idx="273">
                  <c:v>91.557299999999998</c:v>
                </c:pt>
                <c:pt idx="274">
                  <c:v>91.552120000000002</c:v>
                </c:pt>
                <c:pt idx="275">
                  <c:v>91.555610000000001</c:v>
                </c:pt>
                <c:pt idx="276">
                  <c:v>91.546199999999999</c:v>
                </c:pt>
                <c:pt idx="277">
                  <c:v>91.555850000000007</c:v>
                </c:pt>
                <c:pt idx="278">
                  <c:v>91.555599999999998</c:v>
                </c:pt>
                <c:pt idx="279">
                  <c:v>91.558459999999997</c:v>
                </c:pt>
                <c:pt idx="280">
                  <c:v>91.563640000000007</c:v>
                </c:pt>
                <c:pt idx="281">
                  <c:v>91.567589999999996</c:v>
                </c:pt>
                <c:pt idx="282">
                  <c:v>91.571399999999997</c:v>
                </c:pt>
                <c:pt idx="283">
                  <c:v>91.575900000000004</c:v>
                </c:pt>
                <c:pt idx="284">
                  <c:v>91.560649999999995</c:v>
                </c:pt>
                <c:pt idx="285">
                  <c:v>91.575940000000003</c:v>
                </c:pt>
                <c:pt idx="286">
                  <c:v>91.573679999999996</c:v>
                </c:pt>
                <c:pt idx="287">
                  <c:v>91.578389999999999</c:v>
                </c:pt>
                <c:pt idx="288">
                  <c:v>91.577259999999995</c:v>
                </c:pt>
                <c:pt idx="289">
                  <c:v>91.594279999999998</c:v>
                </c:pt>
                <c:pt idx="290">
                  <c:v>91.577060000000003</c:v>
                </c:pt>
                <c:pt idx="291">
                  <c:v>91.593469999999996</c:v>
                </c:pt>
                <c:pt idx="292">
                  <c:v>91.593900000000005</c:v>
                </c:pt>
                <c:pt idx="293">
                  <c:v>91.590609999999998</c:v>
                </c:pt>
                <c:pt idx="294">
                  <c:v>91.576939999999993</c:v>
                </c:pt>
                <c:pt idx="295">
                  <c:v>91.576390000000004</c:v>
                </c:pt>
                <c:pt idx="296">
                  <c:v>91.583290000000005</c:v>
                </c:pt>
                <c:pt idx="297">
                  <c:v>91.576179999999994</c:v>
                </c:pt>
                <c:pt idx="298">
                  <c:v>91.593209999999999</c:v>
                </c:pt>
                <c:pt idx="299">
                  <c:v>91.568579999999997</c:v>
                </c:pt>
                <c:pt idx="300">
                  <c:v>91.587760000000003</c:v>
                </c:pt>
                <c:pt idx="301">
                  <c:v>91.608220000000003</c:v>
                </c:pt>
                <c:pt idx="302">
                  <c:v>91.624489999999994</c:v>
                </c:pt>
                <c:pt idx="303">
                  <c:v>91.631100000000004</c:v>
                </c:pt>
                <c:pt idx="304">
                  <c:v>91.588909999999998</c:v>
                </c:pt>
                <c:pt idx="305">
                  <c:v>91.596149999999994</c:v>
                </c:pt>
                <c:pt idx="306">
                  <c:v>91.593540000000004</c:v>
                </c:pt>
                <c:pt idx="307">
                  <c:v>91.620009999999994</c:v>
                </c:pt>
                <c:pt idx="308">
                  <c:v>91.607280000000003</c:v>
                </c:pt>
                <c:pt idx="309">
                  <c:v>91.603980000000007</c:v>
                </c:pt>
                <c:pt idx="310">
                  <c:v>91.618650000000002</c:v>
                </c:pt>
                <c:pt idx="311">
                  <c:v>91.6096</c:v>
                </c:pt>
                <c:pt idx="312">
                  <c:v>91.628950000000003</c:v>
                </c:pt>
                <c:pt idx="313">
                  <c:v>91.614519999999999</c:v>
                </c:pt>
                <c:pt idx="314">
                  <c:v>91.616669999999999</c:v>
                </c:pt>
                <c:pt idx="315">
                  <c:v>91.624489999999994</c:v>
                </c:pt>
                <c:pt idx="316">
                  <c:v>91.612319999999997</c:v>
                </c:pt>
                <c:pt idx="317">
                  <c:v>91.620220000000003</c:v>
                </c:pt>
                <c:pt idx="318">
                  <c:v>91.622050000000002</c:v>
                </c:pt>
                <c:pt idx="319">
                  <c:v>91.620810000000006</c:v>
                </c:pt>
                <c:pt idx="320">
                  <c:v>91.621729999999999</c:v>
                </c:pt>
                <c:pt idx="321">
                  <c:v>91.624849999999995</c:v>
                </c:pt>
                <c:pt idx="322">
                  <c:v>91.634709999999998</c:v>
                </c:pt>
                <c:pt idx="323">
                  <c:v>91.649029999999996</c:v>
                </c:pt>
                <c:pt idx="324">
                  <c:v>91.655079999999998</c:v>
                </c:pt>
                <c:pt idx="325">
                  <c:v>91.661249999999995</c:v>
                </c:pt>
                <c:pt idx="326">
                  <c:v>91.645769999999999</c:v>
                </c:pt>
                <c:pt idx="327">
                  <c:v>91.656589999999994</c:v>
                </c:pt>
                <c:pt idx="328">
                  <c:v>91.669780000000003</c:v>
                </c:pt>
                <c:pt idx="329">
                  <c:v>91.651619999999994</c:v>
                </c:pt>
                <c:pt idx="330">
                  <c:v>91.661860000000004</c:v>
                </c:pt>
                <c:pt idx="331">
                  <c:v>91.672979999999995</c:v>
                </c:pt>
                <c:pt idx="332">
                  <c:v>91.662859999999995</c:v>
                </c:pt>
                <c:pt idx="333">
                  <c:v>91.663359999999997</c:v>
                </c:pt>
                <c:pt idx="334">
                  <c:v>91.678240000000002</c:v>
                </c:pt>
                <c:pt idx="335">
                  <c:v>91.642039999999994</c:v>
                </c:pt>
                <c:pt idx="336">
                  <c:v>91.643879999999996</c:v>
                </c:pt>
                <c:pt idx="337">
                  <c:v>91.659450000000007</c:v>
                </c:pt>
                <c:pt idx="338">
                  <c:v>91.653959999999998</c:v>
                </c:pt>
                <c:pt idx="339">
                  <c:v>91.648300000000006</c:v>
                </c:pt>
                <c:pt idx="340">
                  <c:v>91.648700000000005</c:v>
                </c:pt>
                <c:pt idx="341">
                  <c:v>91.654049999999998</c:v>
                </c:pt>
                <c:pt idx="342">
                  <c:v>91.658450000000002</c:v>
                </c:pt>
                <c:pt idx="343">
                  <c:v>91.659000000000006</c:v>
                </c:pt>
                <c:pt idx="344">
                  <c:v>91.657849999999996</c:v>
                </c:pt>
                <c:pt idx="345">
                  <c:v>91.67465</c:v>
                </c:pt>
                <c:pt idx="346">
                  <c:v>91.663730000000001</c:v>
                </c:pt>
                <c:pt idx="347">
                  <c:v>91.645049999999998</c:v>
                </c:pt>
                <c:pt idx="348">
                  <c:v>91.656130000000005</c:v>
                </c:pt>
                <c:pt idx="349">
                  <c:v>91.665599999999998</c:v>
                </c:pt>
                <c:pt idx="350">
                  <c:v>91.662610000000001</c:v>
                </c:pt>
                <c:pt idx="351">
                  <c:v>91.663910000000001</c:v>
                </c:pt>
                <c:pt idx="352">
                  <c:v>91.675880000000006</c:v>
                </c:pt>
                <c:pt idx="353">
                  <c:v>91.671040000000005</c:v>
                </c:pt>
                <c:pt idx="354">
                  <c:v>91.667060000000006</c:v>
                </c:pt>
                <c:pt idx="355">
                  <c:v>91.662949999999995</c:v>
                </c:pt>
                <c:pt idx="356">
                  <c:v>91.681150000000002</c:v>
                </c:pt>
                <c:pt idx="357">
                  <c:v>91.684160000000006</c:v>
                </c:pt>
                <c:pt idx="358">
                  <c:v>91.671369999999996</c:v>
                </c:pt>
                <c:pt idx="359">
                  <c:v>91.656229999999994</c:v>
                </c:pt>
                <c:pt idx="360">
                  <c:v>91.675579999999997</c:v>
                </c:pt>
                <c:pt idx="361">
                  <c:v>91.689369999999997</c:v>
                </c:pt>
                <c:pt idx="362">
                  <c:v>91.673569999999998</c:v>
                </c:pt>
                <c:pt idx="363">
                  <c:v>91.683490000000006</c:v>
                </c:pt>
                <c:pt idx="364">
                  <c:v>91.671679999999995</c:v>
                </c:pt>
                <c:pt idx="365">
                  <c:v>91.680229999999995</c:v>
                </c:pt>
                <c:pt idx="366">
                  <c:v>91.69435</c:v>
                </c:pt>
                <c:pt idx="367">
                  <c:v>91.685209999999998</c:v>
                </c:pt>
                <c:pt idx="368">
                  <c:v>91.686319999999995</c:v>
                </c:pt>
                <c:pt idx="369">
                  <c:v>91.696169999999995</c:v>
                </c:pt>
                <c:pt idx="370">
                  <c:v>91.68571</c:v>
                </c:pt>
                <c:pt idx="371">
                  <c:v>91.691890000000001</c:v>
                </c:pt>
                <c:pt idx="372">
                  <c:v>91.709739999999996</c:v>
                </c:pt>
                <c:pt idx="373">
                  <c:v>91.699510000000004</c:v>
                </c:pt>
                <c:pt idx="374">
                  <c:v>91.684809999999999</c:v>
                </c:pt>
                <c:pt idx="375">
                  <c:v>91.701899999999995</c:v>
                </c:pt>
                <c:pt idx="376">
                  <c:v>91.703220000000002</c:v>
                </c:pt>
                <c:pt idx="377">
                  <c:v>91.70187</c:v>
                </c:pt>
                <c:pt idx="378">
                  <c:v>91.711519999999993</c:v>
                </c:pt>
                <c:pt idx="379">
                  <c:v>91.704769999999996</c:v>
                </c:pt>
                <c:pt idx="380">
                  <c:v>91.716179999999994</c:v>
                </c:pt>
                <c:pt idx="381">
                  <c:v>91.714669999999998</c:v>
                </c:pt>
                <c:pt idx="382">
                  <c:v>91.696110000000004</c:v>
                </c:pt>
                <c:pt idx="383">
                  <c:v>91.697130000000001</c:v>
                </c:pt>
                <c:pt idx="384">
                  <c:v>91.724689999999995</c:v>
                </c:pt>
                <c:pt idx="385">
                  <c:v>91.728870000000001</c:v>
                </c:pt>
                <c:pt idx="386">
                  <c:v>91.744770000000003</c:v>
                </c:pt>
                <c:pt idx="387">
                  <c:v>91.742130000000003</c:v>
                </c:pt>
                <c:pt idx="388">
                  <c:v>91.734899999999996</c:v>
                </c:pt>
                <c:pt idx="389">
                  <c:v>91.720230000000001</c:v>
                </c:pt>
                <c:pt idx="390">
                  <c:v>91.713679999999997</c:v>
                </c:pt>
                <c:pt idx="391">
                  <c:v>91.668930000000003</c:v>
                </c:pt>
                <c:pt idx="392">
                  <c:v>91.678449999999998</c:v>
                </c:pt>
                <c:pt idx="393">
                  <c:v>91.696330000000003</c:v>
                </c:pt>
                <c:pt idx="394">
                  <c:v>91.697490000000002</c:v>
                </c:pt>
                <c:pt idx="395">
                  <c:v>91.712109999999996</c:v>
                </c:pt>
                <c:pt idx="396">
                  <c:v>91.72363</c:v>
                </c:pt>
                <c:pt idx="397">
                  <c:v>91.724279999999993</c:v>
                </c:pt>
                <c:pt idx="398">
                  <c:v>91.734359999999995</c:v>
                </c:pt>
                <c:pt idx="399">
                  <c:v>91.719300000000004</c:v>
                </c:pt>
                <c:pt idx="400">
                  <c:v>91.718919999999997</c:v>
                </c:pt>
                <c:pt idx="401">
                  <c:v>91.709400000000002</c:v>
                </c:pt>
                <c:pt idx="402">
                  <c:v>91.720759999999999</c:v>
                </c:pt>
                <c:pt idx="403">
                  <c:v>91.704859999999996</c:v>
                </c:pt>
                <c:pt idx="404">
                  <c:v>91.708650000000006</c:v>
                </c:pt>
                <c:pt idx="405">
                  <c:v>91.722530000000006</c:v>
                </c:pt>
                <c:pt idx="406">
                  <c:v>91.720799999999997</c:v>
                </c:pt>
                <c:pt idx="407">
                  <c:v>91.717600000000004</c:v>
                </c:pt>
                <c:pt idx="408">
                  <c:v>91.728679999999997</c:v>
                </c:pt>
                <c:pt idx="409">
                  <c:v>91.718180000000004</c:v>
                </c:pt>
                <c:pt idx="410">
                  <c:v>91.733469999999997</c:v>
                </c:pt>
                <c:pt idx="411">
                  <c:v>91.737340000000003</c:v>
                </c:pt>
                <c:pt idx="412">
                  <c:v>91.726969999999994</c:v>
                </c:pt>
                <c:pt idx="413">
                  <c:v>91.728840000000005</c:v>
                </c:pt>
                <c:pt idx="414">
                  <c:v>91.739019999999996</c:v>
                </c:pt>
                <c:pt idx="415">
                  <c:v>91.724710000000002</c:v>
                </c:pt>
                <c:pt idx="416">
                  <c:v>91.738619999999997</c:v>
                </c:pt>
                <c:pt idx="417">
                  <c:v>91.728549999999998</c:v>
                </c:pt>
                <c:pt idx="418">
                  <c:v>91.728629999999995</c:v>
                </c:pt>
                <c:pt idx="419">
                  <c:v>91.737030000000004</c:v>
                </c:pt>
                <c:pt idx="420">
                  <c:v>91.752290000000002</c:v>
                </c:pt>
                <c:pt idx="421">
                  <c:v>91.759</c:v>
                </c:pt>
                <c:pt idx="422">
                  <c:v>91.753050000000002</c:v>
                </c:pt>
                <c:pt idx="423">
                  <c:v>91.752989999999997</c:v>
                </c:pt>
                <c:pt idx="424">
                  <c:v>91.736800000000002</c:v>
                </c:pt>
                <c:pt idx="425">
                  <c:v>91.742710000000002</c:v>
                </c:pt>
                <c:pt idx="426">
                  <c:v>91.753399999999999</c:v>
                </c:pt>
                <c:pt idx="427">
                  <c:v>91.749759999999995</c:v>
                </c:pt>
                <c:pt idx="428">
                  <c:v>91.74427</c:v>
                </c:pt>
                <c:pt idx="429">
                  <c:v>91.757999999999996</c:v>
                </c:pt>
                <c:pt idx="430">
                  <c:v>91.745379999999997</c:v>
                </c:pt>
                <c:pt idx="431">
                  <c:v>91.763570000000001</c:v>
                </c:pt>
                <c:pt idx="432">
                  <c:v>91.759420000000006</c:v>
                </c:pt>
                <c:pt idx="433">
                  <c:v>91.769289999999998</c:v>
                </c:pt>
                <c:pt idx="434">
                  <c:v>91.766499999999994</c:v>
                </c:pt>
                <c:pt idx="435">
                  <c:v>91.766750000000002</c:v>
                </c:pt>
                <c:pt idx="436">
                  <c:v>91.752139999999997</c:v>
                </c:pt>
                <c:pt idx="437">
                  <c:v>91.771600000000007</c:v>
                </c:pt>
                <c:pt idx="438">
                  <c:v>91.778850000000006</c:v>
                </c:pt>
                <c:pt idx="439">
                  <c:v>91.764939999999996</c:v>
                </c:pt>
                <c:pt idx="440">
                  <c:v>91.765370000000004</c:v>
                </c:pt>
                <c:pt idx="441">
                  <c:v>91.759889999999999</c:v>
                </c:pt>
                <c:pt idx="442">
                  <c:v>91.764629999999997</c:v>
                </c:pt>
                <c:pt idx="443">
                  <c:v>91.780889999999999</c:v>
                </c:pt>
                <c:pt idx="444">
                  <c:v>91.763829999999999</c:v>
                </c:pt>
                <c:pt idx="445">
                  <c:v>91.776240000000001</c:v>
                </c:pt>
                <c:pt idx="446">
                  <c:v>91.786609999999996</c:v>
                </c:pt>
                <c:pt idx="447">
                  <c:v>91.765460000000004</c:v>
                </c:pt>
                <c:pt idx="448">
                  <c:v>91.770870000000002</c:v>
                </c:pt>
                <c:pt idx="449">
                  <c:v>91.763130000000004</c:v>
                </c:pt>
                <c:pt idx="450">
                  <c:v>91.767679999999999</c:v>
                </c:pt>
                <c:pt idx="451">
                  <c:v>91.763679999999994</c:v>
                </c:pt>
                <c:pt idx="452">
                  <c:v>91.762600000000006</c:v>
                </c:pt>
                <c:pt idx="453">
                  <c:v>91.778919999999999</c:v>
                </c:pt>
                <c:pt idx="454">
                  <c:v>91.787999999999997</c:v>
                </c:pt>
                <c:pt idx="455">
                  <c:v>91.783289999999994</c:v>
                </c:pt>
                <c:pt idx="456">
                  <c:v>91.802369999999996</c:v>
                </c:pt>
                <c:pt idx="457">
                  <c:v>91.800610000000006</c:v>
                </c:pt>
                <c:pt idx="458">
                  <c:v>91.803399999999996</c:v>
                </c:pt>
                <c:pt idx="459">
                  <c:v>91.789969999999997</c:v>
                </c:pt>
                <c:pt idx="460">
                  <c:v>91.753320000000002</c:v>
                </c:pt>
                <c:pt idx="461">
                  <c:v>91.742149999999995</c:v>
                </c:pt>
                <c:pt idx="462">
                  <c:v>91.754080000000002</c:v>
                </c:pt>
                <c:pt idx="463">
                  <c:v>91.750720000000001</c:v>
                </c:pt>
                <c:pt idx="464">
                  <c:v>91.777339999999995</c:v>
                </c:pt>
                <c:pt idx="465">
                  <c:v>91.804280000000006</c:v>
                </c:pt>
                <c:pt idx="466">
                  <c:v>91.812830000000005</c:v>
                </c:pt>
                <c:pt idx="467">
                  <c:v>91.80735</c:v>
                </c:pt>
                <c:pt idx="468">
                  <c:v>91.764780000000002</c:v>
                </c:pt>
                <c:pt idx="469">
                  <c:v>91.760450000000006</c:v>
                </c:pt>
                <c:pt idx="470">
                  <c:v>91.745639999999995</c:v>
                </c:pt>
                <c:pt idx="471">
                  <c:v>91.757850000000005</c:v>
                </c:pt>
                <c:pt idx="472">
                  <c:v>91.804079999999999</c:v>
                </c:pt>
                <c:pt idx="473">
                  <c:v>91.832260000000005</c:v>
                </c:pt>
                <c:pt idx="474">
                  <c:v>91.811390000000003</c:v>
                </c:pt>
                <c:pt idx="475">
                  <c:v>91.810699999999997</c:v>
                </c:pt>
                <c:pt idx="476">
                  <c:v>91.761170000000007</c:v>
                </c:pt>
                <c:pt idx="477">
                  <c:v>91.753979999999999</c:v>
                </c:pt>
                <c:pt idx="478">
                  <c:v>91.766099999999994</c:v>
                </c:pt>
                <c:pt idx="479">
                  <c:v>91.789609999999996</c:v>
                </c:pt>
                <c:pt idx="480">
                  <c:v>91.816559999999996</c:v>
                </c:pt>
                <c:pt idx="481">
                  <c:v>91.823949999999996</c:v>
                </c:pt>
                <c:pt idx="482">
                  <c:v>91.784509999999997</c:v>
                </c:pt>
                <c:pt idx="483">
                  <c:v>91.769509999999997</c:v>
                </c:pt>
                <c:pt idx="484">
                  <c:v>91.757189999999994</c:v>
                </c:pt>
                <c:pt idx="485">
                  <c:v>91.801940000000002</c:v>
                </c:pt>
                <c:pt idx="486">
                  <c:v>91.809449999999998</c:v>
                </c:pt>
                <c:pt idx="487">
                  <c:v>91.837270000000004</c:v>
                </c:pt>
                <c:pt idx="488">
                  <c:v>91.817999999999998</c:v>
                </c:pt>
                <c:pt idx="489">
                  <c:v>91.763329999999996</c:v>
                </c:pt>
                <c:pt idx="490">
                  <c:v>91.759730000000005</c:v>
                </c:pt>
                <c:pt idx="491">
                  <c:v>91.802819999999997</c:v>
                </c:pt>
                <c:pt idx="492">
                  <c:v>91.804919999999996</c:v>
                </c:pt>
                <c:pt idx="493">
                  <c:v>91.795270000000002</c:v>
                </c:pt>
                <c:pt idx="494">
                  <c:v>91.775180000000006</c:v>
                </c:pt>
                <c:pt idx="495">
                  <c:v>91.769130000000004</c:v>
                </c:pt>
                <c:pt idx="496">
                  <c:v>91.766090000000005</c:v>
                </c:pt>
                <c:pt idx="497">
                  <c:v>91.818010000000001</c:v>
                </c:pt>
                <c:pt idx="498">
                  <c:v>91.800330000000002</c:v>
                </c:pt>
                <c:pt idx="499">
                  <c:v>91.805329999999998</c:v>
                </c:pt>
                <c:pt idx="500">
                  <c:v>91.786420000000007</c:v>
                </c:pt>
              </c:numCache>
            </c:numRef>
          </c:yVal>
          <c:smooth val="1"/>
          <c:extLst>
            <c:ext xmlns:c16="http://schemas.microsoft.com/office/drawing/2014/chart" uri="{C3380CC4-5D6E-409C-BE32-E72D297353CC}">
              <c16:uniqueId val="{00000007-5D7C-4158-9B03-C5B82864F4BC}"/>
            </c:ext>
          </c:extLst>
        </c:ser>
        <c:ser>
          <c:idx val="2"/>
          <c:order val="2"/>
          <c:tx>
            <c:v>Cover Glass 3</c:v>
          </c:tx>
          <c:marker>
            <c:symbol val="none"/>
          </c:marker>
          <c:xVal>
            <c:numRef>
              <c:f>Transmission!$C$4:$C$504</c:f>
              <c:numCache>
                <c:formatCode>General</c:formatCode>
                <c:ptCount val="501"/>
                <c:pt idx="0">
                  <c:v>300</c:v>
                </c:pt>
                <c:pt idx="1">
                  <c:v>301</c:v>
                </c:pt>
                <c:pt idx="2">
                  <c:v>302</c:v>
                </c:pt>
                <c:pt idx="3">
                  <c:v>303</c:v>
                </c:pt>
                <c:pt idx="4">
                  <c:v>304</c:v>
                </c:pt>
                <c:pt idx="5">
                  <c:v>305</c:v>
                </c:pt>
                <c:pt idx="6">
                  <c:v>306</c:v>
                </c:pt>
                <c:pt idx="7">
                  <c:v>307</c:v>
                </c:pt>
                <c:pt idx="8">
                  <c:v>308</c:v>
                </c:pt>
                <c:pt idx="9">
                  <c:v>309</c:v>
                </c:pt>
                <c:pt idx="10">
                  <c:v>310</c:v>
                </c:pt>
                <c:pt idx="11">
                  <c:v>311</c:v>
                </c:pt>
                <c:pt idx="12">
                  <c:v>312</c:v>
                </c:pt>
                <c:pt idx="13">
                  <c:v>313</c:v>
                </c:pt>
                <c:pt idx="14">
                  <c:v>314</c:v>
                </c:pt>
                <c:pt idx="15">
                  <c:v>315</c:v>
                </c:pt>
                <c:pt idx="16">
                  <c:v>316</c:v>
                </c:pt>
                <c:pt idx="17">
                  <c:v>317</c:v>
                </c:pt>
                <c:pt idx="18">
                  <c:v>318</c:v>
                </c:pt>
                <c:pt idx="19">
                  <c:v>319</c:v>
                </c:pt>
                <c:pt idx="20">
                  <c:v>320</c:v>
                </c:pt>
                <c:pt idx="21">
                  <c:v>321</c:v>
                </c:pt>
                <c:pt idx="22">
                  <c:v>322</c:v>
                </c:pt>
                <c:pt idx="23">
                  <c:v>323</c:v>
                </c:pt>
                <c:pt idx="24">
                  <c:v>324</c:v>
                </c:pt>
                <c:pt idx="25">
                  <c:v>325</c:v>
                </c:pt>
                <c:pt idx="26">
                  <c:v>326</c:v>
                </c:pt>
                <c:pt idx="27">
                  <c:v>327</c:v>
                </c:pt>
                <c:pt idx="28">
                  <c:v>328</c:v>
                </c:pt>
                <c:pt idx="29">
                  <c:v>329</c:v>
                </c:pt>
                <c:pt idx="30">
                  <c:v>330</c:v>
                </c:pt>
                <c:pt idx="31">
                  <c:v>331</c:v>
                </c:pt>
                <c:pt idx="32">
                  <c:v>332</c:v>
                </c:pt>
                <c:pt idx="33">
                  <c:v>333</c:v>
                </c:pt>
                <c:pt idx="34">
                  <c:v>334</c:v>
                </c:pt>
                <c:pt idx="35">
                  <c:v>335</c:v>
                </c:pt>
                <c:pt idx="36">
                  <c:v>336</c:v>
                </c:pt>
                <c:pt idx="37">
                  <c:v>337</c:v>
                </c:pt>
                <c:pt idx="38">
                  <c:v>338</c:v>
                </c:pt>
                <c:pt idx="39">
                  <c:v>339</c:v>
                </c:pt>
                <c:pt idx="40">
                  <c:v>340</c:v>
                </c:pt>
                <c:pt idx="41">
                  <c:v>341</c:v>
                </c:pt>
                <c:pt idx="42">
                  <c:v>342</c:v>
                </c:pt>
                <c:pt idx="43">
                  <c:v>343</c:v>
                </c:pt>
                <c:pt idx="44">
                  <c:v>344</c:v>
                </c:pt>
                <c:pt idx="45">
                  <c:v>345</c:v>
                </c:pt>
                <c:pt idx="46">
                  <c:v>346</c:v>
                </c:pt>
                <c:pt idx="47">
                  <c:v>347</c:v>
                </c:pt>
                <c:pt idx="48">
                  <c:v>348</c:v>
                </c:pt>
                <c:pt idx="49">
                  <c:v>349</c:v>
                </c:pt>
                <c:pt idx="50">
                  <c:v>350</c:v>
                </c:pt>
                <c:pt idx="51">
                  <c:v>351</c:v>
                </c:pt>
                <c:pt idx="52">
                  <c:v>352</c:v>
                </c:pt>
                <c:pt idx="53">
                  <c:v>353</c:v>
                </c:pt>
                <c:pt idx="54">
                  <c:v>354</c:v>
                </c:pt>
                <c:pt idx="55">
                  <c:v>355</c:v>
                </c:pt>
                <c:pt idx="56">
                  <c:v>356</c:v>
                </c:pt>
                <c:pt idx="57">
                  <c:v>357</c:v>
                </c:pt>
                <c:pt idx="58">
                  <c:v>358</c:v>
                </c:pt>
                <c:pt idx="59">
                  <c:v>359</c:v>
                </c:pt>
                <c:pt idx="60">
                  <c:v>360</c:v>
                </c:pt>
                <c:pt idx="61">
                  <c:v>361</c:v>
                </c:pt>
                <c:pt idx="62">
                  <c:v>362</c:v>
                </c:pt>
                <c:pt idx="63">
                  <c:v>363</c:v>
                </c:pt>
                <c:pt idx="64">
                  <c:v>364</c:v>
                </c:pt>
                <c:pt idx="65">
                  <c:v>365</c:v>
                </c:pt>
                <c:pt idx="66">
                  <c:v>366</c:v>
                </c:pt>
                <c:pt idx="67">
                  <c:v>367</c:v>
                </c:pt>
                <c:pt idx="68">
                  <c:v>368</c:v>
                </c:pt>
                <c:pt idx="69">
                  <c:v>369</c:v>
                </c:pt>
                <c:pt idx="70">
                  <c:v>370</c:v>
                </c:pt>
                <c:pt idx="71">
                  <c:v>371</c:v>
                </c:pt>
                <c:pt idx="72">
                  <c:v>372</c:v>
                </c:pt>
                <c:pt idx="73">
                  <c:v>373</c:v>
                </c:pt>
                <c:pt idx="74">
                  <c:v>374</c:v>
                </c:pt>
                <c:pt idx="75">
                  <c:v>375</c:v>
                </c:pt>
                <c:pt idx="76">
                  <c:v>376</c:v>
                </c:pt>
                <c:pt idx="77">
                  <c:v>377</c:v>
                </c:pt>
                <c:pt idx="78">
                  <c:v>378</c:v>
                </c:pt>
                <c:pt idx="79">
                  <c:v>379</c:v>
                </c:pt>
                <c:pt idx="80">
                  <c:v>380</c:v>
                </c:pt>
                <c:pt idx="81">
                  <c:v>381</c:v>
                </c:pt>
                <c:pt idx="82">
                  <c:v>382</c:v>
                </c:pt>
                <c:pt idx="83">
                  <c:v>383</c:v>
                </c:pt>
                <c:pt idx="84">
                  <c:v>384</c:v>
                </c:pt>
                <c:pt idx="85">
                  <c:v>385</c:v>
                </c:pt>
                <c:pt idx="86">
                  <c:v>386</c:v>
                </c:pt>
                <c:pt idx="87">
                  <c:v>387</c:v>
                </c:pt>
                <c:pt idx="88">
                  <c:v>388</c:v>
                </c:pt>
                <c:pt idx="89">
                  <c:v>389</c:v>
                </c:pt>
                <c:pt idx="90">
                  <c:v>390</c:v>
                </c:pt>
                <c:pt idx="91">
                  <c:v>391</c:v>
                </c:pt>
                <c:pt idx="92">
                  <c:v>392</c:v>
                </c:pt>
                <c:pt idx="93">
                  <c:v>393</c:v>
                </c:pt>
                <c:pt idx="94">
                  <c:v>394</c:v>
                </c:pt>
                <c:pt idx="95">
                  <c:v>395</c:v>
                </c:pt>
                <c:pt idx="96">
                  <c:v>396</c:v>
                </c:pt>
                <c:pt idx="97">
                  <c:v>397</c:v>
                </c:pt>
                <c:pt idx="98">
                  <c:v>398</c:v>
                </c:pt>
                <c:pt idx="99">
                  <c:v>399</c:v>
                </c:pt>
                <c:pt idx="100">
                  <c:v>400</c:v>
                </c:pt>
                <c:pt idx="101">
                  <c:v>401</c:v>
                </c:pt>
                <c:pt idx="102">
                  <c:v>402</c:v>
                </c:pt>
                <c:pt idx="103">
                  <c:v>403</c:v>
                </c:pt>
                <c:pt idx="104">
                  <c:v>404</c:v>
                </c:pt>
                <c:pt idx="105">
                  <c:v>405</c:v>
                </c:pt>
                <c:pt idx="106">
                  <c:v>406</c:v>
                </c:pt>
                <c:pt idx="107">
                  <c:v>407</c:v>
                </c:pt>
                <c:pt idx="108">
                  <c:v>408</c:v>
                </c:pt>
                <c:pt idx="109">
                  <c:v>409</c:v>
                </c:pt>
                <c:pt idx="110">
                  <c:v>410</c:v>
                </c:pt>
                <c:pt idx="111">
                  <c:v>411</c:v>
                </c:pt>
                <c:pt idx="112">
                  <c:v>412</c:v>
                </c:pt>
                <c:pt idx="113">
                  <c:v>413</c:v>
                </c:pt>
                <c:pt idx="114">
                  <c:v>414</c:v>
                </c:pt>
                <c:pt idx="115">
                  <c:v>415</c:v>
                </c:pt>
                <c:pt idx="116">
                  <c:v>416</c:v>
                </c:pt>
                <c:pt idx="117">
                  <c:v>417</c:v>
                </c:pt>
                <c:pt idx="118">
                  <c:v>418</c:v>
                </c:pt>
                <c:pt idx="119">
                  <c:v>419</c:v>
                </c:pt>
                <c:pt idx="120">
                  <c:v>420</c:v>
                </c:pt>
                <c:pt idx="121">
                  <c:v>421</c:v>
                </c:pt>
                <c:pt idx="122">
                  <c:v>422</c:v>
                </c:pt>
                <c:pt idx="123">
                  <c:v>423</c:v>
                </c:pt>
                <c:pt idx="124">
                  <c:v>424</c:v>
                </c:pt>
                <c:pt idx="125">
                  <c:v>425</c:v>
                </c:pt>
                <c:pt idx="126">
                  <c:v>426</c:v>
                </c:pt>
                <c:pt idx="127">
                  <c:v>427</c:v>
                </c:pt>
                <c:pt idx="128">
                  <c:v>428</c:v>
                </c:pt>
                <c:pt idx="129">
                  <c:v>429</c:v>
                </c:pt>
                <c:pt idx="130">
                  <c:v>430</c:v>
                </c:pt>
                <c:pt idx="131">
                  <c:v>431</c:v>
                </c:pt>
                <c:pt idx="132">
                  <c:v>432</c:v>
                </c:pt>
                <c:pt idx="133">
                  <c:v>433</c:v>
                </c:pt>
                <c:pt idx="134">
                  <c:v>434</c:v>
                </c:pt>
                <c:pt idx="135">
                  <c:v>435</c:v>
                </c:pt>
                <c:pt idx="136">
                  <c:v>436</c:v>
                </c:pt>
                <c:pt idx="137">
                  <c:v>437</c:v>
                </c:pt>
                <c:pt idx="138">
                  <c:v>438</c:v>
                </c:pt>
                <c:pt idx="139">
                  <c:v>439</c:v>
                </c:pt>
                <c:pt idx="140">
                  <c:v>440</c:v>
                </c:pt>
                <c:pt idx="141">
                  <c:v>441</c:v>
                </c:pt>
                <c:pt idx="142">
                  <c:v>442</c:v>
                </c:pt>
                <c:pt idx="143">
                  <c:v>443</c:v>
                </c:pt>
                <c:pt idx="144">
                  <c:v>444</c:v>
                </c:pt>
                <c:pt idx="145">
                  <c:v>445</c:v>
                </c:pt>
                <c:pt idx="146">
                  <c:v>446</c:v>
                </c:pt>
                <c:pt idx="147">
                  <c:v>447</c:v>
                </c:pt>
                <c:pt idx="148">
                  <c:v>448</c:v>
                </c:pt>
                <c:pt idx="149">
                  <c:v>449</c:v>
                </c:pt>
                <c:pt idx="150">
                  <c:v>450</c:v>
                </c:pt>
                <c:pt idx="151">
                  <c:v>451</c:v>
                </c:pt>
                <c:pt idx="152">
                  <c:v>452</c:v>
                </c:pt>
                <c:pt idx="153">
                  <c:v>453</c:v>
                </c:pt>
                <c:pt idx="154">
                  <c:v>454</c:v>
                </c:pt>
                <c:pt idx="155">
                  <c:v>455</c:v>
                </c:pt>
                <c:pt idx="156">
                  <c:v>456</c:v>
                </c:pt>
                <c:pt idx="157">
                  <c:v>457</c:v>
                </c:pt>
                <c:pt idx="158">
                  <c:v>458</c:v>
                </c:pt>
                <c:pt idx="159">
                  <c:v>459</c:v>
                </c:pt>
                <c:pt idx="160">
                  <c:v>460</c:v>
                </c:pt>
                <c:pt idx="161">
                  <c:v>461</c:v>
                </c:pt>
                <c:pt idx="162">
                  <c:v>462</c:v>
                </c:pt>
                <c:pt idx="163">
                  <c:v>463</c:v>
                </c:pt>
                <c:pt idx="164">
                  <c:v>464</c:v>
                </c:pt>
                <c:pt idx="165">
                  <c:v>465</c:v>
                </c:pt>
                <c:pt idx="166">
                  <c:v>466</c:v>
                </c:pt>
                <c:pt idx="167">
                  <c:v>467</c:v>
                </c:pt>
                <c:pt idx="168">
                  <c:v>468</c:v>
                </c:pt>
                <c:pt idx="169">
                  <c:v>469</c:v>
                </c:pt>
                <c:pt idx="170">
                  <c:v>470</c:v>
                </c:pt>
                <c:pt idx="171">
                  <c:v>471</c:v>
                </c:pt>
                <c:pt idx="172">
                  <c:v>472</c:v>
                </c:pt>
                <c:pt idx="173">
                  <c:v>473</c:v>
                </c:pt>
                <c:pt idx="174">
                  <c:v>474</c:v>
                </c:pt>
                <c:pt idx="175">
                  <c:v>475</c:v>
                </c:pt>
                <c:pt idx="176">
                  <c:v>476</c:v>
                </c:pt>
                <c:pt idx="177">
                  <c:v>477</c:v>
                </c:pt>
                <c:pt idx="178">
                  <c:v>478</c:v>
                </c:pt>
                <c:pt idx="179">
                  <c:v>479</c:v>
                </c:pt>
                <c:pt idx="180">
                  <c:v>480</c:v>
                </c:pt>
                <c:pt idx="181">
                  <c:v>481</c:v>
                </c:pt>
                <c:pt idx="182">
                  <c:v>482</c:v>
                </c:pt>
                <c:pt idx="183">
                  <c:v>483</c:v>
                </c:pt>
                <c:pt idx="184">
                  <c:v>484</c:v>
                </c:pt>
                <c:pt idx="185">
                  <c:v>485</c:v>
                </c:pt>
                <c:pt idx="186">
                  <c:v>486</c:v>
                </c:pt>
                <c:pt idx="187">
                  <c:v>487</c:v>
                </c:pt>
                <c:pt idx="188">
                  <c:v>488</c:v>
                </c:pt>
                <c:pt idx="189">
                  <c:v>489</c:v>
                </c:pt>
                <c:pt idx="190">
                  <c:v>490</c:v>
                </c:pt>
                <c:pt idx="191">
                  <c:v>491</c:v>
                </c:pt>
                <c:pt idx="192">
                  <c:v>492</c:v>
                </c:pt>
                <c:pt idx="193">
                  <c:v>493</c:v>
                </c:pt>
                <c:pt idx="194">
                  <c:v>494</c:v>
                </c:pt>
                <c:pt idx="195">
                  <c:v>495</c:v>
                </c:pt>
                <c:pt idx="196">
                  <c:v>496</c:v>
                </c:pt>
                <c:pt idx="197">
                  <c:v>497</c:v>
                </c:pt>
                <c:pt idx="198">
                  <c:v>498</c:v>
                </c:pt>
                <c:pt idx="199">
                  <c:v>499</c:v>
                </c:pt>
                <c:pt idx="200">
                  <c:v>500</c:v>
                </c:pt>
                <c:pt idx="201">
                  <c:v>501</c:v>
                </c:pt>
                <c:pt idx="202">
                  <c:v>502</c:v>
                </c:pt>
                <c:pt idx="203">
                  <c:v>503</c:v>
                </c:pt>
                <c:pt idx="204">
                  <c:v>504</c:v>
                </c:pt>
                <c:pt idx="205">
                  <c:v>505</c:v>
                </c:pt>
                <c:pt idx="206">
                  <c:v>506</c:v>
                </c:pt>
                <c:pt idx="207">
                  <c:v>507</c:v>
                </c:pt>
                <c:pt idx="208">
                  <c:v>508</c:v>
                </c:pt>
                <c:pt idx="209">
                  <c:v>509</c:v>
                </c:pt>
                <c:pt idx="210">
                  <c:v>510</c:v>
                </c:pt>
                <c:pt idx="211">
                  <c:v>511</c:v>
                </c:pt>
                <c:pt idx="212">
                  <c:v>512</c:v>
                </c:pt>
                <c:pt idx="213">
                  <c:v>513</c:v>
                </c:pt>
                <c:pt idx="214">
                  <c:v>514</c:v>
                </c:pt>
                <c:pt idx="215">
                  <c:v>515</c:v>
                </c:pt>
                <c:pt idx="216">
                  <c:v>516</c:v>
                </c:pt>
                <c:pt idx="217">
                  <c:v>517</c:v>
                </c:pt>
                <c:pt idx="218">
                  <c:v>518</c:v>
                </c:pt>
                <c:pt idx="219">
                  <c:v>519</c:v>
                </c:pt>
                <c:pt idx="220">
                  <c:v>520</c:v>
                </c:pt>
                <c:pt idx="221">
                  <c:v>521</c:v>
                </c:pt>
                <c:pt idx="222">
                  <c:v>522</c:v>
                </c:pt>
                <c:pt idx="223">
                  <c:v>523</c:v>
                </c:pt>
                <c:pt idx="224">
                  <c:v>524</c:v>
                </c:pt>
                <c:pt idx="225">
                  <c:v>525</c:v>
                </c:pt>
                <c:pt idx="226">
                  <c:v>526</c:v>
                </c:pt>
                <c:pt idx="227">
                  <c:v>527</c:v>
                </c:pt>
                <c:pt idx="228">
                  <c:v>528</c:v>
                </c:pt>
                <c:pt idx="229">
                  <c:v>529</c:v>
                </c:pt>
                <c:pt idx="230">
                  <c:v>530</c:v>
                </c:pt>
                <c:pt idx="231">
                  <c:v>531</c:v>
                </c:pt>
                <c:pt idx="232">
                  <c:v>532</c:v>
                </c:pt>
                <c:pt idx="233">
                  <c:v>533</c:v>
                </c:pt>
                <c:pt idx="234">
                  <c:v>534</c:v>
                </c:pt>
                <c:pt idx="235">
                  <c:v>535</c:v>
                </c:pt>
                <c:pt idx="236">
                  <c:v>536</c:v>
                </c:pt>
                <c:pt idx="237">
                  <c:v>537</c:v>
                </c:pt>
                <c:pt idx="238">
                  <c:v>538</c:v>
                </c:pt>
                <c:pt idx="239">
                  <c:v>539</c:v>
                </c:pt>
                <c:pt idx="240">
                  <c:v>540</c:v>
                </c:pt>
                <c:pt idx="241">
                  <c:v>541</c:v>
                </c:pt>
                <c:pt idx="242">
                  <c:v>542</c:v>
                </c:pt>
                <c:pt idx="243">
                  <c:v>543</c:v>
                </c:pt>
                <c:pt idx="244">
                  <c:v>544</c:v>
                </c:pt>
                <c:pt idx="245">
                  <c:v>545</c:v>
                </c:pt>
                <c:pt idx="246">
                  <c:v>546</c:v>
                </c:pt>
                <c:pt idx="247">
                  <c:v>547</c:v>
                </c:pt>
                <c:pt idx="248">
                  <c:v>548</c:v>
                </c:pt>
                <c:pt idx="249">
                  <c:v>549</c:v>
                </c:pt>
                <c:pt idx="250">
                  <c:v>550</c:v>
                </c:pt>
                <c:pt idx="251">
                  <c:v>551</c:v>
                </c:pt>
                <c:pt idx="252">
                  <c:v>552</c:v>
                </c:pt>
                <c:pt idx="253">
                  <c:v>553</c:v>
                </c:pt>
                <c:pt idx="254">
                  <c:v>554</c:v>
                </c:pt>
                <c:pt idx="255">
                  <c:v>555</c:v>
                </c:pt>
                <c:pt idx="256">
                  <c:v>556</c:v>
                </c:pt>
                <c:pt idx="257">
                  <c:v>557</c:v>
                </c:pt>
                <c:pt idx="258">
                  <c:v>558</c:v>
                </c:pt>
                <c:pt idx="259">
                  <c:v>559</c:v>
                </c:pt>
                <c:pt idx="260">
                  <c:v>560</c:v>
                </c:pt>
                <c:pt idx="261">
                  <c:v>561</c:v>
                </c:pt>
                <c:pt idx="262">
                  <c:v>562</c:v>
                </c:pt>
                <c:pt idx="263">
                  <c:v>563</c:v>
                </c:pt>
                <c:pt idx="264">
                  <c:v>564</c:v>
                </c:pt>
                <c:pt idx="265">
                  <c:v>565</c:v>
                </c:pt>
                <c:pt idx="266">
                  <c:v>566</c:v>
                </c:pt>
                <c:pt idx="267">
                  <c:v>567</c:v>
                </c:pt>
                <c:pt idx="268">
                  <c:v>568</c:v>
                </c:pt>
                <c:pt idx="269">
                  <c:v>569</c:v>
                </c:pt>
                <c:pt idx="270">
                  <c:v>570</c:v>
                </c:pt>
                <c:pt idx="271">
                  <c:v>571</c:v>
                </c:pt>
                <c:pt idx="272">
                  <c:v>572</c:v>
                </c:pt>
                <c:pt idx="273">
                  <c:v>573</c:v>
                </c:pt>
                <c:pt idx="274">
                  <c:v>574</c:v>
                </c:pt>
                <c:pt idx="275">
                  <c:v>575</c:v>
                </c:pt>
                <c:pt idx="276">
                  <c:v>576</c:v>
                </c:pt>
                <c:pt idx="277">
                  <c:v>577</c:v>
                </c:pt>
                <c:pt idx="278">
                  <c:v>578</c:v>
                </c:pt>
                <c:pt idx="279">
                  <c:v>579</c:v>
                </c:pt>
                <c:pt idx="280">
                  <c:v>580</c:v>
                </c:pt>
                <c:pt idx="281">
                  <c:v>581</c:v>
                </c:pt>
                <c:pt idx="282">
                  <c:v>582</c:v>
                </c:pt>
                <c:pt idx="283">
                  <c:v>583</c:v>
                </c:pt>
                <c:pt idx="284">
                  <c:v>584</c:v>
                </c:pt>
                <c:pt idx="285">
                  <c:v>585</c:v>
                </c:pt>
                <c:pt idx="286">
                  <c:v>586</c:v>
                </c:pt>
                <c:pt idx="287">
                  <c:v>587</c:v>
                </c:pt>
                <c:pt idx="288">
                  <c:v>588</c:v>
                </c:pt>
                <c:pt idx="289">
                  <c:v>589</c:v>
                </c:pt>
                <c:pt idx="290">
                  <c:v>590</c:v>
                </c:pt>
                <c:pt idx="291">
                  <c:v>591</c:v>
                </c:pt>
                <c:pt idx="292">
                  <c:v>592</c:v>
                </c:pt>
                <c:pt idx="293">
                  <c:v>593</c:v>
                </c:pt>
                <c:pt idx="294">
                  <c:v>594</c:v>
                </c:pt>
                <c:pt idx="295">
                  <c:v>595</c:v>
                </c:pt>
                <c:pt idx="296">
                  <c:v>596</c:v>
                </c:pt>
                <c:pt idx="297">
                  <c:v>597</c:v>
                </c:pt>
                <c:pt idx="298">
                  <c:v>598</c:v>
                </c:pt>
                <c:pt idx="299">
                  <c:v>599</c:v>
                </c:pt>
                <c:pt idx="300">
                  <c:v>600</c:v>
                </c:pt>
                <c:pt idx="301">
                  <c:v>601</c:v>
                </c:pt>
                <c:pt idx="302">
                  <c:v>602</c:v>
                </c:pt>
                <c:pt idx="303">
                  <c:v>603</c:v>
                </c:pt>
                <c:pt idx="304">
                  <c:v>604</c:v>
                </c:pt>
                <c:pt idx="305">
                  <c:v>605</c:v>
                </c:pt>
                <c:pt idx="306">
                  <c:v>606</c:v>
                </c:pt>
                <c:pt idx="307">
                  <c:v>607</c:v>
                </c:pt>
                <c:pt idx="308">
                  <c:v>608</c:v>
                </c:pt>
                <c:pt idx="309">
                  <c:v>609</c:v>
                </c:pt>
                <c:pt idx="310">
                  <c:v>610</c:v>
                </c:pt>
                <c:pt idx="311">
                  <c:v>611</c:v>
                </c:pt>
                <c:pt idx="312">
                  <c:v>612</c:v>
                </c:pt>
                <c:pt idx="313">
                  <c:v>613</c:v>
                </c:pt>
                <c:pt idx="314">
                  <c:v>614</c:v>
                </c:pt>
                <c:pt idx="315">
                  <c:v>615</c:v>
                </c:pt>
                <c:pt idx="316">
                  <c:v>616</c:v>
                </c:pt>
                <c:pt idx="317">
                  <c:v>617</c:v>
                </c:pt>
                <c:pt idx="318">
                  <c:v>618</c:v>
                </c:pt>
                <c:pt idx="319">
                  <c:v>619</c:v>
                </c:pt>
                <c:pt idx="320">
                  <c:v>620</c:v>
                </c:pt>
                <c:pt idx="321">
                  <c:v>621</c:v>
                </c:pt>
                <c:pt idx="322">
                  <c:v>622</c:v>
                </c:pt>
                <c:pt idx="323">
                  <c:v>623</c:v>
                </c:pt>
                <c:pt idx="324">
                  <c:v>624</c:v>
                </c:pt>
                <c:pt idx="325">
                  <c:v>625</c:v>
                </c:pt>
                <c:pt idx="326">
                  <c:v>626</c:v>
                </c:pt>
                <c:pt idx="327">
                  <c:v>627</c:v>
                </c:pt>
                <c:pt idx="328">
                  <c:v>628</c:v>
                </c:pt>
                <c:pt idx="329">
                  <c:v>629</c:v>
                </c:pt>
                <c:pt idx="330">
                  <c:v>630</c:v>
                </c:pt>
                <c:pt idx="331">
                  <c:v>631</c:v>
                </c:pt>
                <c:pt idx="332">
                  <c:v>632</c:v>
                </c:pt>
                <c:pt idx="333">
                  <c:v>633</c:v>
                </c:pt>
                <c:pt idx="334">
                  <c:v>634</c:v>
                </c:pt>
                <c:pt idx="335">
                  <c:v>635</c:v>
                </c:pt>
                <c:pt idx="336">
                  <c:v>636</c:v>
                </c:pt>
                <c:pt idx="337">
                  <c:v>637</c:v>
                </c:pt>
                <c:pt idx="338">
                  <c:v>638</c:v>
                </c:pt>
                <c:pt idx="339">
                  <c:v>639</c:v>
                </c:pt>
                <c:pt idx="340">
                  <c:v>640</c:v>
                </c:pt>
                <c:pt idx="341">
                  <c:v>641</c:v>
                </c:pt>
                <c:pt idx="342">
                  <c:v>642</c:v>
                </c:pt>
                <c:pt idx="343">
                  <c:v>643</c:v>
                </c:pt>
                <c:pt idx="344">
                  <c:v>644</c:v>
                </c:pt>
                <c:pt idx="345">
                  <c:v>645</c:v>
                </c:pt>
                <c:pt idx="346">
                  <c:v>646</c:v>
                </c:pt>
                <c:pt idx="347">
                  <c:v>647</c:v>
                </c:pt>
                <c:pt idx="348">
                  <c:v>648</c:v>
                </c:pt>
                <c:pt idx="349">
                  <c:v>649</c:v>
                </c:pt>
                <c:pt idx="350">
                  <c:v>650</c:v>
                </c:pt>
                <c:pt idx="351">
                  <c:v>651</c:v>
                </c:pt>
                <c:pt idx="352">
                  <c:v>652</c:v>
                </c:pt>
                <c:pt idx="353">
                  <c:v>653</c:v>
                </c:pt>
                <c:pt idx="354">
                  <c:v>654</c:v>
                </c:pt>
                <c:pt idx="355">
                  <c:v>655</c:v>
                </c:pt>
                <c:pt idx="356">
                  <c:v>656</c:v>
                </c:pt>
                <c:pt idx="357">
                  <c:v>657</c:v>
                </c:pt>
                <c:pt idx="358">
                  <c:v>658</c:v>
                </c:pt>
                <c:pt idx="359">
                  <c:v>659</c:v>
                </c:pt>
                <c:pt idx="360">
                  <c:v>660</c:v>
                </c:pt>
                <c:pt idx="361">
                  <c:v>661</c:v>
                </c:pt>
                <c:pt idx="362">
                  <c:v>662</c:v>
                </c:pt>
                <c:pt idx="363">
                  <c:v>663</c:v>
                </c:pt>
                <c:pt idx="364">
                  <c:v>664</c:v>
                </c:pt>
                <c:pt idx="365">
                  <c:v>665</c:v>
                </c:pt>
                <c:pt idx="366">
                  <c:v>666</c:v>
                </c:pt>
                <c:pt idx="367">
                  <c:v>667</c:v>
                </c:pt>
                <c:pt idx="368">
                  <c:v>668</c:v>
                </c:pt>
                <c:pt idx="369">
                  <c:v>669</c:v>
                </c:pt>
                <c:pt idx="370">
                  <c:v>670</c:v>
                </c:pt>
                <c:pt idx="371">
                  <c:v>671</c:v>
                </c:pt>
                <c:pt idx="372">
                  <c:v>672</c:v>
                </c:pt>
                <c:pt idx="373">
                  <c:v>673</c:v>
                </c:pt>
                <c:pt idx="374">
                  <c:v>674</c:v>
                </c:pt>
                <c:pt idx="375">
                  <c:v>675</c:v>
                </c:pt>
                <c:pt idx="376">
                  <c:v>676</c:v>
                </c:pt>
                <c:pt idx="377">
                  <c:v>677</c:v>
                </c:pt>
                <c:pt idx="378">
                  <c:v>678</c:v>
                </c:pt>
                <c:pt idx="379">
                  <c:v>679</c:v>
                </c:pt>
                <c:pt idx="380">
                  <c:v>680</c:v>
                </c:pt>
                <c:pt idx="381">
                  <c:v>681</c:v>
                </c:pt>
                <c:pt idx="382">
                  <c:v>682</c:v>
                </c:pt>
                <c:pt idx="383">
                  <c:v>683</c:v>
                </c:pt>
                <c:pt idx="384">
                  <c:v>684</c:v>
                </c:pt>
                <c:pt idx="385">
                  <c:v>685</c:v>
                </c:pt>
                <c:pt idx="386">
                  <c:v>686</c:v>
                </c:pt>
                <c:pt idx="387">
                  <c:v>687</c:v>
                </c:pt>
                <c:pt idx="388">
                  <c:v>688</c:v>
                </c:pt>
                <c:pt idx="389">
                  <c:v>689</c:v>
                </c:pt>
                <c:pt idx="390">
                  <c:v>690</c:v>
                </c:pt>
                <c:pt idx="391">
                  <c:v>691</c:v>
                </c:pt>
                <c:pt idx="392">
                  <c:v>692</c:v>
                </c:pt>
                <c:pt idx="393">
                  <c:v>693</c:v>
                </c:pt>
                <c:pt idx="394">
                  <c:v>694</c:v>
                </c:pt>
                <c:pt idx="395">
                  <c:v>695</c:v>
                </c:pt>
                <c:pt idx="396">
                  <c:v>696</c:v>
                </c:pt>
                <c:pt idx="397">
                  <c:v>697</c:v>
                </c:pt>
                <c:pt idx="398">
                  <c:v>698</c:v>
                </c:pt>
                <c:pt idx="399">
                  <c:v>699</c:v>
                </c:pt>
                <c:pt idx="400">
                  <c:v>700</c:v>
                </c:pt>
                <c:pt idx="401">
                  <c:v>701</c:v>
                </c:pt>
                <c:pt idx="402">
                  <c:v>702</c:v>
                </c:pt>
                <c:pt idx="403">
                  <c:v>703</c:v>
                </c:pt>
                <c:pt idx="404">
                  <c:v>704</c:v>
                </c:pt>
                <c:pt idx="405">
                  <c:v>705</c:v>
                </c:pt>
                <c:pt idx="406">
                  <c:v>706</c:v>
                </c:pt>
                <c:pt idx="407">
                  <c:v>707</c:v>
                </c:pt>
                <c:pt idx="408">
                  <c:v>708</c:v>
                </c:pt>
                <c:pt idx="409">
                  <c:v>709</c:v>
                </c:pt>
                <c:pt idx="410">
                  <c:v>710</c:v>
                </c:pt>
                <c:pt idx="411">
                  <c:v>711</c:v>
                </c:pt>
                <c:pt idx="412">
                  <c:v>712</c:v>
                </c:pt>
                <c:pt idx="413">
                  <c:v>713</c:v>
                </c:pt>
                <c:pt idx="414">
                  <c:v>714</c:v>
                </c:pt>
                <c:pt idx="415">
                  <c:v>715</c:v>
                </c:pt>
                <c:pt idx="416">
                  <c:v>716</c:v>
                </c:pt>
                <c:pt idx="417">
                  <c:v>717</c:v>
                </c:pt>
                <c:pt idx="418">
                  <c:v>718</c:v>
                </c:pt>
                <c:pt idx="419">
                  <c:v>719</c:v>
                </c:pt>
                <c:pt idx="420">
                  <c:v>720</c:v>
                </c:pt>
                <c:pt idx="421">
                  <c:v>721</c:v>
                </c:pt>
                <c:pt idx="422">
                  <c:v>722</c:v>
                </c:pt>
                <c:pt idx="423">
                  <c:v>723</c:v>
                </c:pt>
                <c:pt idx="424">
                  <c:v>724</c:v>
                </c:pt>
                <c:pt idx="425">
                  <c:v>725</c:v>
                </c:pt>
                <c:pt idx="426">
                  <c:v>726</c:v>
                </c:pt>
                <c:pt idx="427">
                  <c:v>727</c:v>
                </c:pt>
                <c:pt idx="428">
                  <c:v>728</c:v>
                </c:pt>
                <c:pt idx="429">
                  <c:v>729</c:v>
                </c:pt>
                <c:pt idx="430">
                  <c:v>730</c:v>
                </c:pt>
                <c:pt idx="431">
                  <c:v>731</c:v>
                </c:pt>
                <c:pt idx="432">
                  <c:v>732</c:v>
                </c:pt>
                <c:pt idx="433">
                  <c:v>733</c:v>
                </c:pt>
                <c:pt idx="434">
                  <c:v>734</c:v>
                </c:pt>
                <c:pt idx="435">
                  <c:v>735</c:v>
                </c:pt>
                <c:pt idx="436">
                  <c:v>736</c:v>
                </c:pt>
                <c:pt idx="437">
                  <c:v>737</c:v>
                </c:pt>
                <c:pt idx="438">
                  <c:v>738</c:v>
                </c:pt>
                <c:pt idx="439">
                  <c:v>739</c:v>
                </c:pt>
                <c:pt idx="440">
                  <c:v>740</c:v>
                </c:pt>
                <c:pt idx="441">
                  <c:v>741</c:v>
                </c:pt>
                <c:pt idx="442">
                  <c:v>742</c:v>
                </c:pt>
                <c:pt idx="443">
                  <c:v>743</c:v>
                </c:pt>
                <c:pt idx="444">
                  <c:v>744</c:v>
                </c:pt>
                <c:pt idx="445">
                  <c:v>745</c:v>
                </c:pt>
                <c:pt idx="446">
                  <c:v>746</c:v>
                </c:pt>
                <c:pt idx="447">
                  <c:v>747</c:v>
                </c:pt>
                <c:pt idx="448">
                  <c:v>748</c:v>
                </c:pt>
                <c:pt idx="449">
                  <c:v>749</c:v>
                </c:pt>
                <c:pt idx="450">
                  <c:v>750</c:v>
                </c:pt>
                <c:pt idx="451">
                  <c:v>751</c:v>
                </c:pt>
                <c:pt idx="452">
                  <c:v>752</c:v>
                </c:pt>
                <c:pt idx="453">
                  <c:v>753</c:v>
                </c:pt>
                <c:pt idx="454">
                  <c:v>754</c:v>
                </c:pt>
                <c:pt idx="455">
                  <c:v>755</c:v>
                </c:pt>
                <c:pt idx="456">
                  <c:v>756</c:v>
                </c:pt>
                <c:pt idx="457">
                  <c:v>757</c:v>
                </c:pt>
                <c:pt idx="458">
                  <c:v>758</c:v>
                </c:pt>
                <c:pt idx="459">
                  <c:v>759</c:v>
                </c:pt>
                <c:pt idx="460">
                  <c:v>760</c:v>
                </c:pt>
                <c:pt idx="461">
                  <c:v>761</c:v>
                </c:pt>
                <c:pt idx="462">
                  <c:v>762</c:v>
                </c:pt>
                <c:pt idx="463">
                  <c:v>763</c:v>
                </c:pt>
                <c:pt idx="464">
                  <c:v>764</c:v>
                </c:pt>
                <c:pt idx="465">
                  <c:v>765</c:v>
                </c:pt>
                <c:pt idx="466">
                  <c:v>766</c:v>
                </c:pt>
                <c:pt idx="467">
                  <c:v>767</c:v>
                </c:pt>
                <c:pt idx="468">
                  <c:v>768</c:v>
                </c:pt>
                <c:pt idx="469">
                  <c:v>769</c:v>
                </c:pt>
                <c:pt idx="470">
                  <c:v>770</c:v>
                </c:pt>
                <c:pt idx="471">
                  <c:v>771</c:v>
                </c:pt>
                <c:pt idx="472">
                  <c:v>772</c:v>
                </c:pt>
                <c:pt idx="473">
                  <c:v>773</c:v>
                </c:pt>
                <c:pt idx="474">
                  <c:v>774</c:v>
                </c:pt>
                <c:pt idx="475">
                  <c:v>775</c:v>
                </c:pt>
                <c:pt idx="476">
                  <c:v>776</c:v>
                </c:pt>
                <c:pt idx="477">
                  <c:v>777</c:v>
                </c:pt>
                <c:pt idx="478">
                  <c:v>778</c:v>
                </c:pt>
                <c:pt idx="479">
                  <c:v>779</c:v>
                </c:pt>
                <c:pt idx="480">
                  <c:v>780</c:v>
                </c:pt>
                <c:pt idx="481">
                  <c:v>781</c:v>
                </c:pt>
                <c:pt idx="482">
                  <c:v>782</c:v>
                </c:pt>
                <c:pt idx="483">
                  <c:v>783</c:v>
                </c:pt>
                <c:pt idx="484">
                  <c:v>784</c:v>
                </c:pt>
                <c:pt idx="485">
                  <c:v>785</c:v>
                </c:pt>
                <c:pt idx="486">
                  <c:v>786</c:v>
                </c:pt>
                <c:pt idx="487">
                  <c:v>787</c:v>
                </c:pt>
                <c:pt idx="488">
                  <c:v>788</c:v>
                </c:pt>
                <c:pt idx="489">
                  <c:v>789</c:v>
                </c:pt>
                <c:pt idx="490">
                  <c:v>790</c:v>
                </c:pt>
                <c:pt idx="491">
                  <c:v>791</c:v>
                </c:pt>
                <c:pt idx="492">
                  <c:v>792</c:v>
                </c:pt>
                <c:pt idx="493">
                  <c:v>793</c:v>
                </c:pt>
                <c:pt idx="494">
                  <c:v>794</c:v>
                </c:pt>
                <c:pt idx="495">
                  <c:v>795</c:v>
                </c:pt>
                <c:pt idx="496">
                  <c:v>796</c:v>
                </c:pt>
                <c:pt idx="497">
                  <c:v>797</c:v>
                </c:pt>
                <c:pt idx="498">
                  <c:v>798</c:v>
                </c:pt>
                <c:pt idx="499">
                  <c:v>799</c:v>
                </c:pt>
                <c:pt idx="500">
                  <c:v>800</c:v>
                </c:pt>
              </c:numCache>
            </c:numRef>
          </c:xVal>
          <c:yVal>
            <c:numRef>
              <c:f>Transmission!$F$4:$F$504</c:f>
              <c:numCache>
                <c:formatCode>General</c:formatCode>
                <c:ptCount val="501"/>
                <c:pt idx="0">
                  <c:v>5.2528199999999998</c:v>
                </c:pt>
                <c:pt idx="1">
                  <c:v>6.6299799999999998</c:v>
                </c:pt>
                <c:pt idx="2">
                  <c:v>8.6582500000000007</c:v>
                </c:pt>
                <c:pt idx="3">
                  <c:v>10.8992</c:v>
                </c:pt>
                <c:pt idx="4">
                  <c:v>13.321619999999999</c:v>
                </c:pt>
                <c:pt idx="5">
                  <c:v>15.83432</c:v>
                </c:pt>
                <c:pt idx="6">
                  <c:v>18.650390000000002</c:v>
                </c:pt>
                <c:pt idx="7">
                  <c:v>21.900790000000001</c:v>
                </c:pt>
                <c:pt idx="8">
                  <c:v>25.109390000000001</c:v>
                </c:pt>
                <c:pt idx="9">
                  <c:v>28.441490000000002</c:v>
                </c:pt>
                <c:pt idx="10">
                  <c:v>32.252270000000003</c:v>
                </c:pt>
                <c:pt idx="11">
                  <c:v>35.572650000000003</c:v>
                </c:pt>
                <c:pt idx="12">
                  <c:v>39.09986</c:v>
                </c:pt>
                <c:pt idx="13">
                  <c:v>42.764130000000002</c:v>
                </c:pt>
                <c:pt idx="14">
                  <c:v>46.288139999999999</c:v>
                </c:pt>
                <c:pt idx="15">
                  <c:v>49.821689999999997</c:v>
                </c:pt>
                <c:pt idx="16">
                  <c:v>52.693260000000002</c:v>
                </c:pt>
                <c:pt idx="17">
                  <c:v>56.112650000000002</c:v>
                </c:pt>
                <c:pt idx="18">
                  <c:v>58.861640000000001</c:v>
                </c:pt>
                <c:pt idx="19">
                  <c:v>61.516330000000004</c:v>
                </c:pt>
                <c:pt idx="20">
                  <c:v>64.430530000000005</c:v>
                </c:pt>
                <c:pt idx="21">
                  <c:v>66.622209999999995</c:v>
                </c:pt>
                <c:pt idx="22">
                  <c:v>68.86591</c:v>
                </c:pt>
                <c:pt idx="23">
                  <c:v>71.145840000000007</c:v>
                </c:pt>
                <c:pt idx="24">
                  <c:v>73.057789999999997</c:v>
                </c:pt>
                <c:pt idx="25">
                  <c:v>74.740690000000001</c:v>
                </c:pt>
                <c:pt idx="26">
                  <c:v>76.57347</c:v>
                </c:pt>
                <c:pt idx="27">
                  <c:v>77.926670000000001</c:v>
                </c:pt>
                <c:pt idx="28">
                  <c:v>78.973690000000005</c:v>
                </c:pt>
                <c:pt idx="29">
                  <c:v>80.283469999999994</c:v>
                </c:pt>
                <c:pt idx="30">
                  <c:v>81.152609999999996</c:v>
                </c:pt>
                <c:pt idx="31">
                  <c:v>82.262730000000005</c:v>
                </c:pt>
                <c:pt idx="32">
                  <c:v>83.106790000000004</c:v>
                </c:pt>
                <c:pt idx="33">
                  <c:v>83.976299999999995</c:v>
                </c:pt>
                <c:pt idx="34">
                  <c:v>84.802490000000006</c:v>
                </c:pt>
                <c:pt idx="35">
                  <c:v>85.266170000000002</c:v>
                </c:pt>
                <c:pt idx="36">
                  <c:v>86.015410000000003</c:v>
                </c:pt>
                <c:pt idx="37">
                  <c:v>86.920509999999993</c:v>
                </c:pt>
                <c:pt idx="38">
                  <c:v>86.586399999999998</c:v>
                </c:pt>
                <c:pt idx="39">
                  <c:v>86.97439</c:v>
                </c:pt>
                <c:pt idx="40">
                  <c:v>87.68759</c:v>
                </c:pt>
                <c:pt idx="41">
                  <c:v>87.898449999999997</c:v>
                </c:pt>
                <c:pt idx="42">
                  <c:v>88.468379999999996</c:v>
                </c:pt>
                <c:pt idx="43">
                  <c:v>88.493030000000005</c:v>
                </c:pt>
                <c:pt idx="44">
                  <c:v>88.855760000000004</c:v>
                </c:pt>
                <c:pt idx="45">
                  <c:v>89.323830000000001</c:v>
                </c:pt>
                <c:pt idx="46">
                  <c:v>89.301029999999997</c:v>
                </c:pt>
                <c:pt idx="47">
                  <c:v>89.331819999999993</c:v>
                </c:pt>
                <c:pt idx="48">
                  <c:v>89.64743</c:v>
                </c:pt>
                <c:pt idx="49">
                  <c:v>89.604240000000004</c:v>
                </c:pt>
                <c:pt idx="50">
                  <c:v>89.882069999999999</c:v>
                </c:pt>
                <c:pt idx="51">
                  <c:v>89.93056</c:v>
                </c:pt>
                <c:pt idx="52">
                  <c:v>90.204830000000001</c:v>
                </c:pt>
                <c:pt idx="53">
                  <c:v>90.076689999999999</c:v>
                </c:pt>
                <c:pt idx="54">
                  <c:v>90.301739999999995</c:v>
                </c:pt>
                <c:pt idx="55">
                  <c:v>90.142880000000005</c:v>
                </c:pt>
                <c:pt idx="56">
                  <c:v>90.283709999999999</c:v>
                </c:pt>
                <c:pt idx="57">
                  <c:v>90.327960000000004</c:v>
                </c:pt>
                <c:pt idx="58">
                  <c:v>90.199299999999994</c:v>
                </c:pt>
                <c:pt idx="59">
                  <c:v>90.526060000000001</c:v>
                </c:pt>
                <c:pt idx="60">
                  <c:v>90.371930000000006</c:v>
                </c:pt>
                <c:pt idx="61">
                  <c:v>90.604709999999997</c:v>
                </c:pt>
                <c:pt idx="62">
                  <c:v>90.516130000000004</c:v>
                </c:pt>
                <c:pt idx="63">
                  <c:v>90.685010000000005</c:v>
                </c:pt>
                <c:pt idx="64">
                  <c:v>90.724829999999997</c:v>
                </c:pt>
                <c:pt idx="65">
                  <c:v>90.740359999999995</c:v>
                </c:pt>
                <c:pt idx="66">
                  <c:v>90.698660000000004</c:v>
                </c:pt>
                <c:pt idx="67">
                  <c:v>90.684839999999994</c:v>
                </c:pt>
                <c:pt idx="68">
                  <c:v>90.674899999999994</c:v>
                </c:pt>
                <c:pt idx="69">
                  <c:v>90.627340000000004</c:v>
                </c:pt>
                <c:pt idx="70">
                  <c:v>90.788330000000002</c:v>
                </c:pt>
                <c:pt idx="71">
                  <c:v>90.849940000000004</c:v>
                </c:pt>
                <c:pt idx="72">
                  <c:v>90.838800000000006</c:v>
                </c:pt>
                <c:pt idx="73">
                  <c:v>90.88</c:v>
                </c:pt>
                <c:pt idx="74">
                  <c:v>90.879109999999997</c:v>
                </c:pt>
                <c:pt idx="75">
                  <c:v>90.855369999999994</c:v>
                </c:pt>
                <c:pt idx="76">
                  <c:v>90.875540000000001</c:v>
                </c:pt>
                <c:pt idx="77">
                  <c:v>90.842150000000004</c:v>
                </c:pt>
                <c:pt idx="78">
                  <c:v>90.928899999999999</c:v>
                </c:pt>
                <c:pt idx="79">
                  <c:v>90.931690000000003</c:v>
                </c:pt>
                <c:pt idx="80">
                  <c:v>90.874260000000007</c:v>
                </c:pt>
                <c:pt idx="81">
                  <c:v>90.905649999999994</c:v>
                </c:pt>
                <c:pt idx="82">
                  <c:v>90.988200000000006</c:v>
                </c:pt>
                <c:pt idx="83">
                  <c:v>90.939700000000002</c:v>
                </c:pt>
                <c:pt idx="84">
                  <c:v>90.906930000000003</c:v>
                </c:pt>
                <c:pt idx="85">
                  <c:v>91.059529999999995</c:v>
                </c:pt>
                <c:pt idx="86">
                  <c:v>90.97945</c:v>
                </c:pt>
                <c:pt idx="87">
                  <c:v>90.99033</c:v>
                </c:pt>
                <c:pt idx="88">
                  <c:v>90.913120000000006</c:v>
                </c:pt>
                <c:pt idx="89">
                  <c:v>90.980199999999996</c:v>
                </c:pt>
                <c:pt idx="90">
                  <c:v>90.998699999999999</c:v>
                </c:pt>
                <c:pt idx="91">
                  <c:v>91.040629999999993</c:v>
                </c:pt>
                <c:pt idx="92">
                  <c:v>91.018590000000003</c:v>
                </c:pt>
                <c:pt idx="93">
                  <c:v>90.975610000000003</c:v>
                </c:pt>
                <c:pt idx="94">
                  <c:v>91.029750000000007</c:v>
                </c:pt>
                <c:pt idx="95">
                  <c:v>91.035550000000001</c:v>
                </c:pt>
                <c:pt idx="96">
                  <c:v>90.992149999999995</c:v>
                </c:pt>
                <c:pt idx="97">
                  <c:v>91.062150000000003</c:v>
                </c:pt>
                <c:pt idx="98">
                  <c:v>91.022589999999994</c:v>
                </c:pt>
                <c:pt idx="99">
                  <c:v>91.068839999999994</c:v>
                </c:pt>
                <c:pt idx="100">
                  <c:v>91.103870000000001</c:v>
                </c:pt>
                <c:pt idx="101">
                  <c:v>91.042259999999999</c:v>
                </c:pt>
                <c:pt idx="102">
                  <c:v>91.062349999999995</c:v>
                </c:pt>
                <c:pt idx="103">
                  <c:v>91.076589999999996</c:v>
                </c:pt>
                <c:pt idx="104">
                  <c:v>91.078400000000002</c:v>
                </c:pt>
                <c:pt idx="105">
                  <c:v>91.093379999999996</c:v>
                </c:pt>
                <c:pt idx="106">
                  <c:v>91.089449999999999</c:v>
                </c:pt>
                <c:pt idx="107">
                  <c:v>91.1096</c:v>
                </c:pt>
                <c:pt idx="108">
                  <c:v>91.114109999999997</c:v>
                </c:pt>
                <c:pt idx="109">
                  <c:v>91.100570000000005</c:v>
                </c:pt>
                <c:pt idx="110">
                  <c:v>91.126400000000004</c:v>
                </c:pt>
                <c:pt idx="111">
                  <c:v>91.092119999999994</c:v>
                </c:pt>
                <c:pt idx="112">
                  <c:v>91.127170000000007</c:v>
                </c:pt>
                <c:pt idx="113">
                  <c:v>91.138260000000002</c:v>
                </c:pt>
                <c:pt idx="114">
                  <c:v>91.144549999999995</c:v>
                </c:pt>
                <c:pt idx="115">
                  <c:v>91.151139999999998</c:v>
                </c:pt>
                <c:pt idx="116">
                  <c:v>91.132409999999993</c:v>
                </c:pt>
                <c:pt idx="117">
                  <c:v>91.132239999999996</c:v>
                </c:pt>
                <c:pt idx="118">
                  <c:v>91.17783</c:v>
                </c:pt>
                <c:pt idx="119">
                  <c:v>91.172300000000007</c:v>
                </c:pt>
                <c:pt idx="120">
                  <c:v>91.136150000000001</c:v>
                </c:pt>
                <c:pt idx="121">
                  <c:v>91.154989999999998</c:v>
                </c:pt>
                <c:pt idx="122">
                  <c:v>91.164730000000006</c:v>
                </c:pt>
                <c:pt idx="123">
                  <c:v>91.185760000000002</c:v>
                </c:pt>
                <c:pt idx="124">
                  <c:v>91.173860000000005</c:v>
                </c:pt>
                <c:pt idx="125">
                  <c:v>91.203829999999996</c:v>
                </c:pt>
                <c:pt idx="126">
                  <c:v>91.188829999999996</c:v>
                </c:pt>
                <c:pt idx="127">
                  <c:v>91.191460000000006</c:v>
                </c:pt>
                <c:pt idx="128">
                  <c:v>91.18571</c:v>
                </c:pt>
                <c:pt idx="129">
                  <c:v>91.181569999999994</c:v>
                </c:pt>
                <c:pt idx="130">
                  <c:v>91.181790000000007</c:v>
                </c:pt>
                <c:pt idx="131">
                  <c:v>91.190539999999999</c:v>
                </c:pt>
                <c:pt idx="132">
                  <c:v>91.213800000000006</c:v>
                </c:pt>
                <c:pt idx="133">
                  <c:v>91.208799999999997</c:v>
                </c:pt>
                <c:pt idx="134">
                  <c:v>91.224959999999996</c:v>
                </c:pt>
                <c:pt idx="135">
                  <c:v>91.226070000000007</c:v>
                </c:pt>
                <c:pt idx="136">
                  <c:v>91.220640000000003</c:v>
                </c:pt>
                <c:pt idx="137">
                  <c:v>91.212410000000006</c:v>
                </c:pt>
                <c:pt idx="138">
                  <c:v>91.225700000000003</c:v>
                </c:pt>
                <c:pt idx="139">
                  <c:v>91.216160000000002</c:v>
                </c:pt>
                <c:pt idx="140">
                  <c:v>91.237949999999998</c:v>
                </c:pt>
                <c:pt idx="141">
                  <c:v>91.225880000000004</c:v>
                </c:pt>
                <c:pt idx="142">
                  <c:v>91.259839999999997</c:v>
                </c:pt>
                <c:pt idx="143">
                  <c:v>91.250540000000001</c:v>
                </c:pt>
                <c:pt idx="144">
                  <c:v>91.237409999999997</c:v>
                </c:pt>
                <c:pt idx="145">
                  <c:v>91.257639999999995</c:v>
                </c:pt>
                <c:pt idx="146">
                  <c:v>91.251689999999996</c:v>
                </c:pt>
                <c:pt idx="147">
                  <c:v>91.249070000000003</c:v>
                </c:pt>
                <c:pt idx="148">
                  <c:v>91.268460000000005</c:v>
                </c:pt>
                <c:pt idx="149">
                  <c:v>91.274439999999998</c:v>
                </c:pt>
                <c:pt idx="150">
                  <c:v>91.277730000000005</c:v>
                </c:pt>
                <c:pt idx="151">
                  <c:v>91.282030000000006</c:v>
                </c:pt>
                <c:pt idx="152">
                  <c:v>91.297200000000004</c:v>
                </c:pt>
                <c:pt idx="153">
                  <c:v>91.295330000000007</c:v>
                </c:pt>
                <c:pt idx="154">
                  <c:v>91.295230000000004</c:v>
                </c:pt>
                <c:pt idx="155">
                  <c:v>91.304259999999999</c:v>
                </c:pt>
                <c:pt idx="156">
                  <c:v>91.306870000000004</c:v>
                </c:pt>
                <c:pt idx="157">
                  <c:v>91.311809999999994</c:v>
                </c:pt>
                <c:pt idx="158">
                  <c:v>91.310389999999998</c:v>
                </c:pt>
                <c:pt idx="159">
                  <c:v>91.314859999999996</c:v>
                </c:pt>
                <c:pt idx="160">
                  <c:v>91.32517</c:v>
                </c:pt>
                <c:pt idx="161">
                  <c:v>91.313929999999999</c:v>
                </c:pt>
                <c:pt idx="162">
                  <c:v>91.310270000000003</c:v>
                </c:pt>
                <c:pt idx="163">
                  <c:v>91.308850000000007</c:v>
                </c:pt>
                <c:pt idx="164">
                  <c:v>91.330950000000001</c:v>
                </c:pt>
                <c:pt idx="165">
                  <c:v>91.333399999999997</c:v>
                </c:pt>
                <c:pt idx="166">
                  <c:v>91.340130000000002</c:v>
                </c:pt>
                <c:pt idx="167">
                  <c:v>91.343609999999998</c:v>
                </c:pt>
                <c:pt idx="168">
                  <c:v>91.332149999999999</c:v>
                </c:pt>
                <c:pt idx="169">
                  <c:v>91.353049999999996</c:v>
                </c:pt>
                <c:pt idx="170">
                  <c:v>91.351860000000002</c:v>
                </c:pt>
                <c:pt idx="171">
                  <c:v>91.360860000000002</c:v>
                </c:pt>
                <c:pt idx="172">
                  <c:v>91.349230000000006</c:v>
                </c:pt>
                <c:pt idx="173">
                  <c:v>91.372609999999995</c:v>
                </c:pt>
                <c:pt idx="174">
                  <c:v>91.373019999999997</c:v>
                </c:pt>
                <c:pt idx="175">
                  <c:v>91.366519999999994</c:v>
                </c:pt>
                <c:pt idx="176">
                  <c:v>91.355450000000005</c:v>
                </c:pt>
                <c:pt idx="177">
                  <c:v>91.358829999999998</c:v>
                </c:pt>
                <c:pt idx="178">
                  <c:v>91.382130000000004</c:v>
                </c:pt>
                <c:pt idx="179">
                  <c:v>91.35754</c:v>
                </c:pt>
                <c:pt idx="180">
                  <c:v>91.378439999999998</c:v>
                </c:pt>
                <c:pt idx="181">
                  <c:v>91.391480000000001</c:v>
                </c:pt>
                <c:pt idx="182">
                  <c:v>91.375860000000003</c:v>
                </c:pt>
                <c:pt idx="183">
                  <c:v>91.373080000000002</c:v>
                </c:pt>
                <c:pt idx="184">
                  <c:v>91.386470000000003</c:v>
                </c:pt>
                <c:pt idx="185">
                  <c:v>91.395899999999997</c:v>
                </c:pt>
                <c:pt idx="186">
                  <c:v>91.394649999999999</c:v>
                </c:pt>
                <c:pt idx="187">
                  <c:v>91.405929999999998</c:v>
                </c:pt>
                <c:pt idx="188">
                  <c:v>91.397810000000007</c:v>
                </c:pt>
                <c:pt idx="189">
                  <c:v>91.405770000000004</c:v>
                </c:pt>
                <c:pt idx="190">
                  <c:v>91.403589999999994</c:v>
                </c:pt>
                <c:pt idx="191">
                  <c:v>91.403760000000005</c:v>
                </c:pt>
                <c:pt idx="192">
                  <c:v>91.411860000000004</c:v>
                </c:pt>
                <c:pt idx="193">
                  <c:v>91.416499999999999</c:v>
                </c:pt>
                <c:pt idx="194">
                  <c:v>91.418599999999998</c:v>
                </c:pt>
                <c:pt idx="195">
                  <c:v>91.406599999999997</c:v>
                </c:pt>
                <c:pt idx="196">
                  <c:v>91.417630000000003</c:v>
                </c:pt>
                <c:pt idx="197">
                  <c:v>91.403999999999996</c:v>
                </c:pt>
                <c:pt idx="198">
                  <c:v>91.422179999999997</c:v>
                </c:pt>
                <c:pt idx="199">
                  <c:v>91.424369999999996</c:v>
                </c:pt>
                <c:pt idx="200">
                  <c:v>91.421409999999995</c:v>
                </c:pt>
                <c:pt idx="201">
                  <c:v>91.430890000000005</c:v>
                </c:pt>
                <c:pt idx="202">
                  <c:v>91.430520000000001</c:v>
                </c:pt>
                <c:pt idx="203">
                  <c:v>91.425669999999997</c:v>
                </c:pt>
                <c:pt idx="204">
                  <c:v>91.433070000000001</c:v>
                </c:pt>
                <c:pt idx="205">
                  <c:v>91.448769999999996</c:v>
                </c:pt>
                <c:pt idx="206">
                  <c:v>91.442499999999995</c:v>
                </c:pt>
                <c:pt idx="207">
                  <c:v>91.446460000000002</c:v>
                </c:pt>
                <c:pt idx="208">
                  <c:v>91.448589999999996</c:v>
                </c:pt>
                <c:pt idx="209">
                  <c:v>91.444000000000003</c:v>
                </c:pt>
                <c:pt idx="210">
                  <c:v>91.457530000000006</c:v>
                </c:pt>
                <c:pt idx="211">
                  <c:v>91.451080000000005</c:v>
                </c:pt>
                <c:pt idx="212">
                  <c:v>91.448220000000006</c:v>
                </c:pt>
                <c:pt idx="213">
                  <c:v>91.431269999999998</c:v>
                </c:pt>
                <c:pt idx="214">
                  <c:v>91.460949999999997</c:v>
                </c:pt>
                <c:pt idx="215">
                  <c:v>91.464780000000005</c:v>
                </c:pt>
                <c:pt idx="216">
                  <c:v>91.45908</c:v>
                </c:pt>
                <c:pt idx="217">
                  <c:v>91.462310000000002</c:v>
                </c:pt>
                <c:pt idx="218">
                  <c:v>91.464519999999993</c:v>
                </c:pt>
                <c:pt idx="219">
                  <c:v>91.47672</c:v>
                </c:pt>
                <c:pt idx="220">
                  <c:v>91.480620000000002</c:v>
                </c:pt>
                <c:pt idx="221">
                  <c:v>91.467209999999994</c:v>
                </c:pt>
                <c:pt idx="222">
                  <c:v>91.480620000000002</c:v>
                </c:pt>
                <c:pt idx="223">
                  <c:v>91.492609999999999</c:v>
                </c:pt>
                <c:pt idx="224">
                  <c:v>91.471789999999999</c:v>
                </c:pt>
                <c:pt idx="225">
                  <c:v>91.487160000000003</c:v>
                </c:pt>
                <c:pt idx="226">
                  <c:v>91.483990000000006</c:v>
                </c:pt>
                <c:pt idx="227">
                  <c:v>91.48066</c:v>
                </c:pt>
                <c:pt idx="228">
                  <c:v>91.499020000000002</c:v>
                </c:pt>
                <c:pt idx="229">
                  <c:v>91.503330000000005</c:v>
                </c:pt>
                <c:pt idx="230">
                  <c:v>91.484539999999996</c:v>
                </c:pt>
                <c:pt idx="231">
                  <c:v>91.496480000000005</c:v>
                </c:pt>
                <c:pt idx="232">
                  <c:v>91.487030000000004</c:v>
                </c:pt>
                <c:pt idx="233">
                  <c:v>91.499740000000003</c:v>
                </c:pt>
                <c:pt idx="234">
                  <c:v>91.505449999999996</c:v>
                </c:pt>
                <c:pt idx="235">
                  <c:v>91.511579999999995</c:v>
                </c:pt>
                <c:pt idx="236">
                  <c:v>91.505089999999996</c:v>
                </c:pt>
                <c:pt idx="237">
                  <c:v>91.508589999999998</c:v>
                </c:pt>
                <c:pt idx="238">
                  <c:v>91.505449999999996</c:v>
                </c:pt>
                <c:pt idx="239">
                  <c:v>91.484260000000006</c:v>
                </c:pt>
                <c:pt idx="240">
                  <c:v>91.505489999999995</c:v>
                </c:pt>
                <c:pt idx="241">
                  <c:v>91.538709999999995</c:v>
                </c:pt>
                <c:pt idx="242">
                  <c:v>91.525459999999995</c:v>
                </c:pt>
                <c:pt idx="243">
                  <c:v>91.524820000000005</c:v>
                </c:pt>
                <c:pt idx="244">
                  <c:v>91.512429999999995</c:v>
                </c:pt>
                <c:pt idx="245">
                  <c:v>91.51643</c:v>
                </c:pt>
                <c:pt idx="246">
                  <c:v>91.524289999999993</c:v>
                </c:pt>
                <c:pt idx="247">
                  <c:v>91.524029999999996</c:v>
                </c:pt>
                <c:pt idx="248">
                  <c:v>91.529589999999999</c:v>
                </c:pt>
                <c:pt idx="249">
                  <c:v>91.527600000000007</c:v>
                </c:pt>
                <c:pt idx="250">
                  <c:v>91.519779999999997</c:v>
                </c:pt>
                <c:pt idx="251">
                  <c:v>91.538430000000005</c:v>
                </c:pt>
                <c:pt idx="252">
                  <c:v>91.536969999999997</c:v>
                </c:pt>
                <c:pt idx="253">
                  <c:v>91.524299999999997</c:v>
                </c:pt>
                <c:pt idx="254">
                  <c:v>91.533169999999998</c:v>
                </c:pt>
                <c:pt idx="255">
                  <c:v>91.545720000000003</c:v>
                </c:pt>
                <c:pt idx="256">
                  <c:v>91.541439999999994</c:v>
                </c:pt>
                <c:pt idx="257">
                  <c:v>91.524029999999996</c:v>
                </c:pt>
                <c:pt idx="258">
                  <c:v>91.548190000000005</c:v>
                </c:pt>
                <c:pt idx="259">
                  <c:v>91.537130000000005</c:v>
                </c:pt>
                <c:pt idx="260">
                  <c:v>91.519289999999998</c:v>
                </c:pt>
                <c:pt idx="261">
                  <c:v>91.563789999999997</c:v>
                </c:pt>
                <c:pt idx="262">
                  <c:v>91.571020000000004</c:v>
                </c:pt>
                <c:pt idx="263">
                  <c:v>91.551450000000003</c:v>
                </c:pt>
                <c:pt idx="264">
                  <c:v>91.565209999999993</c:v>
                </c:pt>
                <c:pt idx="265">
                  <c:v>91.574600000000004</c:v>
                </c:pt>
                <c:pt idx="266">
                  <c:v>91.574330000000003</c:v>
                </c:pt>
                <c:pt idx="267">
                  <c:v>91.55292</c:v>
                </c:pt>
                <c:pt idx="268">
                  <c:v>91.534689999999998</c:v>
                </c:pt>
                <c:pt idx="269">
                  <c:v>91.558049999999994</c:v>
                </c:pt>
                <c:pt idx="270">
                  <c:v>91.558819999999997</c:v>
                </c:pt>
                <c:pt idx="271">
                  <c:v>91.566429999999997</c:v>
                </c:pt>
                <c:pt idx="272">
                  <c:v>91.554829999999995</c:v>
                </c:pt>
                <c:pt idx="273">
                  <c:v>91.590289999999996</c:v>
                </c:pt>
                <c:pt idx="274">
                  <c:v>91.563190000000006</c:v>
                </c:pt>
                <c:pt idx="275">
                  <c:v>91.56456</c:v>
                </c:pt>
                <c:pt idx="276">
                  <c:v>91.578190000000006</c:v>
                </c:pt>
                <c:pt idx="277">
                  <c:v>91.568150000000003</c:v>
                </c:pt>
                <c:pt idx="278">
                  <c:v>91.582890000000006</c:v>
                </c:pt>
                <c:pt idx="279">
                  <c:v>91.539779999999993</c:v>
                </c:pt>
                <c:pt idx="280">
                  <c:v>91.595240000000004</c:v>
                </c:pt>
                <c:pt idx="281">
                  <c:v>91.595470000000006</c:v>
                </c:pt>
                <c:pt idx="282">
                  <c:v>91.591710000000006</c:v>
                </c:pt>
                <c:pt idx="283">
                  <c:v>91.570400000000006</c:v>
                </c:pt>
                <c:pt idx="284">
                  <c:v>91.574979999999996</c:v>
                </c:pt>
                <c:pt idx="285">
                  <c:v>91.636030000000005</c:v>
                </c:pt>
                <c:pt idx="286">
                  <c:v>91.53877</c:v>
                </c:pt>
                <c:pt idx="287">
                  <c:v>91.594759999999994</c:v>
                </c:pt>
                <c:pt idx="288">
                  <c:v>91.589839999999995</c:v>
                </c:pt>
                <c:pt idx="289">
                  <c:v>91.60548</c:v>
                </c:pt>
                <c:pt idx="290">
                  <c:v>91.594319999999996</c:v>
                </c:pt>
                <c:pt idx="291">
                  <c:v>91.597530000000006</c:v>
                </c:pt>
                <c:pt idx="292">
                  <c:v>91.597139999999996</c:v>
                </c:pt>
                <c:pt idx="293">
                  <c:v>91.594939999999994</c:v>
                </c:pt>
                <c:pt idx="294">
                  <c:v>91.604190000000003</c:v>
                </c:pt>
                <c:pt idx="295">
                  <c:v>91.591549999999998</c:v>
                </c:pt>
                <c:pt idx="296">
                  <c:v>91.601169999999996</c:v>
                </c:pt>
                <c:pt idx="297">
                  <c:v>91.591849999999994</c:v>
                </c:pt>
                <c:pt idx="298">
                  <c:v>91.599239999999995</c:v>
                </c:pt>
                <c:pt idx="299">
                  <c:v>91.590400000000002</c:v>
                </c:pt>
                <c:pt idx="300">
                  <c:v>91.607290000000006</c:v>
                </c:pt>
                <c:pt idx="301">
                  <c:v>91.618110000000001</c:v>
                </c:pt>
                <c:pt idx="302">
                  <c:v>91.634190000000004</c:v>
                </c:pt>
                <c:pt idx="303">
                  <c:v>91.647000000000006</c:v>
                </c:pt>
                <c:pt idx="304">
                  <c:v>91.608170000000001</c:v>
                </c:pt>
                <c:pt idx="305">
                  <c:v>91.614720000000005</c:v>
                </c:pt>
                <c:pt idx="306">
                  <c:v>91.614570000000001</c:v>
                </c:pt>
                <c:pt idx="307">
                  <c:v>91.63091</c:v>
                </c:pt>
                <c:pt idx="308">
                  <c:v>91.631730000000005</c:v>
                </c:pt>
                <c:pt idx="309">
                  <c:v>91.613560000000007</c:v>
                </c:pt>
                <c:pt idx="310">
                  <c:v>91.628349999999998</c:v>
                </c:pt>
                <c:pt idx="311">
                  <c:v>91.605459999999994</c:v>
                </c:pt>
                <c:pt idx="312">
                  <c:v>91.650779999999997</c:v>
                </c:pt>
                <c:pt idx="313">
                  <c:v>91.636150000000001</c:v>
                </c:pt>
                <c:pt idx="314">
                  <c:v>91.608350000000002</c:v>
                </c:pt>
                <c:pt idx="315">
                  <c:v>91.648409999999998</c:v>
                </c:pt>
                <c:pt idx="316">
                  <c:v>91.608350000000002</c:v>
                </c:pt>
                <c:pt idx="317">
                  <c:v>91.641009999999994</c:v>
                </c:pt>
                <c:pt idx="318">
                  <c:v>91.655460000000005</c:v>
                </c:pt>
                <c:pt idx="319">
                  <c:v>91.610910000000004</c:v>
                </c:pt>
                <c:pt idx="320">
                  <c:v>91.656480000000002</c:v>
                </c:pt>
                <c:pt idx="321">
                  <c:v>91.639049999999997</c:v>
                </c:pt>
                <c:pt idx="322">
                  <c:v>91.624570000000006</c:v>
                </c:pt>
                <c:pt idx="323">
                  <c:v>91.693539999999999</c:v>
                </c:pt>
                <c:pt idx="324">
                  <c:v>91.663510000000002</c:v>
                </c:pt>
                <c:pt idx="325">
                  <c:v>91.676500000000004</c:v>
                </c:pt>
                <c:pt idx="326">
                  <c:v>91.706829999999997</c:v>
                </c:pt>
                <c:pt idx="327">
                  <c:v>91.660449999999997</c:v>
                </c:pt>
                <c:pt idx="328">
                  <c:v>91.684489999999997</c:v>
                </c:pt>
                <c:pt idx="329">
                  <c:v>91.688389999999998</c:v>
                </c:pt>
                <c:pt idx="330">
                  <c:v>91.659750000000003</c:v>
                </c:pt>
                <c:pt idx="331">
                  <c:v>91.68</c:v>
                </c:pt>
                <c:pt idx="332">
                  <c:v>91.699039999999997</c:v>
                </c:pt>
                <c:pt idx="333">
                  <c:v>91.66919</c:v>
                </c:pt>
                <c:pt idx="334">
                  <c:v>91.669449999999998</c:v>
                </c:pt>
                <c:pt idx="335">
                  <c:v>91.653369999999995</c:v>
                </c:pt>
                <c:pt idx="336">
                  <c:v>91.657979999999995</c:v>
                </c:pt>
                <c:pt idx="337">
                  <c:v>91.644459999999995</c:v>
                </c:pt>
                <c:pt idx="338">
                  <c:v>91.673419999999993</c:v>
                </c:pt>
                <c:pt idx="339">
                  <c:v>91.67107</c:v>
                </c:pt>
                <c:pt idx="340">
                  <c:v>91.658810000000003</c:v>
                </c:pt>
                <c:pt idx="341">
                  <c:v>91.669619999999995</c:v>
                </c:pt>
                <c:pt idx="342">
                  <c:v>91.669529999999995</c:v>
                </c:pt>
                <c:pt idx="343">
                  <c:v>91.669460000000001</c:v>
                </c:pt>
                <c:pt idx="344">
                  <c:v>91.674610000000001</c:v>
                </c:pt>
                <c:pt idx="345">
                  <c:v>91.685689999999994</c:v>
                </c:pt>
                <c:pt idx="346">
                  <c:v>91.680729999999997</c:v>
                </c:pt>
                <c:pt idx="347">
                  <c:v>91.663920000000005</c:v>
                </c:pt>
                <c:pt idx="348">
                  <c:v>91.673519999999996</c:v>
                </c:pt>
                <c:pt idx="349">
                  <c:v>91.677160000000001</c:v>
                </c:pt>
                <c:pt idx="350">
                  <c:v>91.683769999999996</c:v>
                </c:pt>
                <c:pt idx="351">
                  <c:v>91.685169999999999</c:v>
                </c:pt>
                <c:pt idx="352">
                  <c:v>91.68674</c:v>
                </c:pt>
                <c:pt idx="353">
                  <c:v>91.693950000000001</c:v>
                </c:pt>
                <c:pt idx="354">
                  <c:v>91.686549999999997</c:v>
                </c:pt>
                <c:pt idx="355">
                  <c:v>91.677629999999994</c:v>
                </c:pt>
                <c:pt idx="356">
                  <c:v>91.69314</c:v>
                </c:pt>
                <c:pt idx="357">
                  <c:v>91.693860000000001</c:v>
                </c:pt>
                <c:pt idx="358">
                  <c:v>91.677210000000002</c:v>
                </c:pt>
                <c:pt idx="359">
                  <c:v>91.676450000000003</c:v>
                </c:pt>
                <c:pt idx="360">
                  <c:v>91.692030000000003</c:v>
                </c:pt>
                <c:pt idx="361">
                  <c:v>91.691389999999998</c:v>
                </c:pt>
                <c:pt idx="362">
                  <c:v>91.694059999999993</c:v>
                </c:pt>
                <c:pt idx="363">
                  <c:v>91.702569999999994</c:v>
                </c:pt>
                <c:pt idx="364">
                  <c:v>91.690669999999997</c:v>
                </c:pt>
                <c:pt idx="365">
                  <c:v>91.683040000000005</c:v>
                </c:pt>
                <c:pt idx="366">
                  <c:v>91.692179999999993</c:v>
                </c:pt>
                <c:pt idx="367">
                  <c:v>91.693809999999999</c:v>
                </c:pt>
                <c:pt idx="368">
                  <c:v>91.713750000000005</c:v>
                </c:pt>
                <c:pt idx="369">
                  <c:v>91.715990000000005</c:v>
                </c:pt>
                <c:pt idx="370">
                  <c:v>91.688320000000004</c:v>
                </c:pt>
                <c:pt idx="371">
                  <c:v>91.687889999999996</c:v>
                </c:pt>
                <c:pt idx="372">
                  <c:v>91.702690000000004</c:v>
                </c:pt>
                <c:pt idx="373">
                  <c:v>91.724950000000007</c:v>
                </c:pt>
                <c:pt idx="374">
                  <c:v>91.730789999999999</c:v>
                </c:pt>
                <c:pt idx="375">
                  <c:v>91.709400000000002</c:v>
                </c:pt>
                <c:pt idx="376">
                  <c:v>91.681179999999998</c:v>
                </c:pt>
                <c:pt idx="377">
                  <c:v>91.679209999999998</c:v>
                </c:pt>
                <c:pt idx="378">
                  <c:v>91.686570000000003</c:v>
                </c:pt>
                <c:pt idx="379">
                  <c:v>91.706599999999995</c:v>
                </c:pt>
                <c:pt idx="380">
                  <c:v>91.757149999999996</c:v>
                </c:pt>
                <c:pt idx="381">
                  <c:v>91.767009999999999</c:v>
                </c:pt>
                <c:pt idx="382">
                  <c:v>91.734759999999994</c:v>
                </c:pt>
                <c:pt idx="383">
                  <c:v>91.692899999999995</c:v>
                </c:pt>
                <c:pt idx="384">
                  <c:v>91.692880000000002</c:v>
                </c:pt>
                <c:pt idx="385">
                  <c:v>91.681489999999997</c:v>
                </c:pt>
                <c:pt idx="386">
                  <c:v>91.712549999999993</c:v>
                </c:pt>
                <c:pt idx="387">
                  <c:v>91.752229999999997</c:v>
                </c:pt>
                <c:pt idx="388">
                  <c:v>91.774550000000005</c:v>
                </c:pt>
                <c:pt idx="389">
                  <c:v>91.785920000000004</c:v>
                </c:pt>
                <c:pt idx="390">
                  <c:v>91.778109999999998</c:v>
                </c:pt>
                <c:pt idx="391">
                  <c:v>91.725459999999998</c:v>
                </c:pt>
                <c:pt idx="392">
                  <c:v>91.695800000000006</c:v>
                </c:pt>
                <c:pt idx="393">
                  <c:v>91.684200000000004</c:v>
                </c:pt>
                <c:pt idx="394">
                  <c:v>91.672160000000005</c:v>
                </c:pt>
                <c:pt idx="395">
                  <c:v>91.68871</c:v>
                </c:pt>
                <c:pt idx="396">
                  <c:v>91.70129</c:v>
                </c:pt>
                <c:pt idx="397">
                  <c:v>91.728470000000002</c:v>
                </c:pt>
                <c:pt idx="398">
                  <c:v>91.750050000000002</c:v>
                </c:pt>
                <c:pt idx="399">
                  <c:v>91.751850000000005</c:v>
                </c:pt>
                <c:pt idx="400">
                  <c:v>91.75506</c:v>
                </c:pt>
                <c:pt idx="401">
                  <c:v>91.740589999999997</c:v>
                </c:pt>
                <c:pt idx="402">
                  <c:v>91.754459999999995</c:v>
                </c:pt>
                <c:pt idx="403">
                  <c:v>91.735919999999993</c:v>
                </c:pt>
                <c:pt idx="404">
                  <c:v>91.739779999999996</c:v>
                </c:pt>
                <c:pt idx="405">
                  <c:v>91.728899999999996</c:v>
                </c:pt>
                <c:pt idx="406">
                  <c:v>91.717759999999998</c:v>
                </c:pt>
                <c:pt idx="407">
                  <c:v>91.723230000000001</c:v>
                </c:pt>
                <c:pt idx="408">
                  <c:v>91.722369999999998</c:v>
                </c:pt>
                <c:pt idx="409">
                  <c:v>91.717119999999994</c:v>
                </c:pt>
                <c:pt idx="410">
                  <c:v>91.730199999999996</c:v>
                </c:pt>
                <c:pt idx="411">
                  <c:v>91.737049999999996</c:v>
                </c:pt>
                <c:pt idx="412">
                  <c:v>91.737719999999996</c:v>
                </c:pt>
                <c:pt idx="413">
                  <c:v>91.748570000000001</c:v>
                </c:pt>
                <c:pt idx="414">
                  <c:v>91.744420000000005</c:v>
                </c:pt>
                <c:pt idx="415">
                  <c:v>91.747489999999999</c:v>
                </c:pt>
                <c:pt idx="416">
                  <c:v>91.761049999999997</c:v>
                </c:pt>
                <c:pt idx="417">
                  <c:v>91.749449999999996</c:v>
                </c:pt>
                <c:pt idx="418">
                  <c:v>91.736590000000007</c:v>
                </c:pt>
                <c:pt idx="419">
                  <c:v>91.748720000000006</c:v>
                </c:pt>
                <c:pt idx="420">
                  <c:v>91.754980000000003</c:v>
                </c:pt>
                <c:pt idx="421">
                  <c:v>91.769099999999995</c:v>
                </c:pt>
                <c:pt idx="422">
                  <c:v>91.763270000000006</c:v>
                </c:pt>
                <c:pt idx="423">
                  <c:v>91.760649999999998</c:v>
                </c:pt>
                <c:pt idx="424">
                  <c:v>91.741979999999998</c:v>
                </c:pt>
                <c:pt idx="425">
                  <c:v>91.735339999999994</c:v>
                </c:pt>
                <c:pt idx="426">
                  <c:v>91.753799999999998</c:v>
                </c:pt>
                <c:pt idx="427">
                  <c:v>91.743729999999999</c:v>
                </c:pt>
                <c:pt idx="428">
                  <c:v>91.743690000000001</c:v>
                </c:pt>
                <c:pt idx="429">
                  <c:v>91.737819999999999</c:v>
                </c:pt>
                <c:pt idx="430">
                  <c:v>91.734080000000006</c:v>
                </c:pt>
                <c:pt idx="431">
                  <c:v>91.753680000000003</c:v>
                </c:pt>
                <c:pt idx="432">
                  <c:v>91.734960000000001</c:v>
                </c:pt>
                <c:pt idx="433">
                  <c:v>91.761539999999997</c:v>
                </c:pt>
                <c:pt idx="434">
                  <c:v>91.746440000000007</c:v>
                </c:pt>
                <c:pt idx="435">
                  <c:v>91.743889999999993</c:v>
                </c:pt>
                <c:pt idx="436">
                  <c:v>91.745840000000001</c:v>
                </c:pt>
                <c:pt idx="437">
                  <c:v>91.762209999999996</c:v>
                </c:pt>
                <c:pt idx="438">
                  <c:v>91.765690000000006</c:v>
                </c:pt>
                <c:pt idx="439">
                  <c:v>91.76088</c:v>
                </c:pt>
                <c:pt idx="440">
                  <c:v>91.752769999999998</c:v>
                </c:pt>
                <c:pt idx="441">
                  <c:v>91.756420000000006</c:v>
                </c:pt>
                <c:pt idx="442">
                  <c:v>91.760189999999994</c:v>
                </c:pt>
                <c:pt idx="443">
                  <c:v>91.780429999999996</c:v>
                </c:pt>
                <c:pt idx="444">
                  <c:v>91.775630000000007</c:v>
                </c:pt>
                <c:pt idx="445">
                  <c:v>91.797629999999998</c:v>
                </c:pt>
                <c:pt idx="446">
                  <c:v>91.814250000000001</c:v>
                </c:pt>
                <c:pt idx="447">
                  <c:v>91.793750000000003</c:v>
                </c:pt>
                <c:pt idx="448">
                  <c:v>91.81568</c:v>
                </c:pt>
                <c:pt idx="449">
                  <c:v>91.817909999999998</c:v>
                </c:pt>
                <c:pt idx="450">
                  <c:v>91.804820000000007</c:v>
                </c:pt>
                <c:pt idx="451">
                  <c:v>91.794079999999994</c:v>
                </c:pt>
                <c:pt idx="452">
                  <c:v>91.767030000000005</c:v>
                </c:pt>
                <c:pt idx="453">
                  <c:v>91.764430000000004</c:v>
                </c:pt>
                <c:pt idx="454">
                  <c:v>91.742580000000004</c:v>
                </c:pt>
                <c:pt idx="455">
                  <c:v>91.726979999999998</c:v>
                </c:pt>
                <c:pt idx="456">
                  <c:v>91.735569999999996</c:v>
                </c:pt>
                <c:pt idx="457">
                  <c:v>91.758089999999996</c:v>
                </c:pt>
                <c:pt idx="458">
                  <c:v>91.790729999999996</c:v>
                </c:pt>
                <c:pt idx="459">
                  <c:v>91.823589999999996</c:v>
                </c:pt>
                <c:pt idx="460">
                  <c:v>91.837440000000001</c:v>
                </c:pt>
                <c:pt idx="461">
                  <c:v>91.834869999999995</c:v>
                </c:pt>
                <c:pt idx="462">
                  <c:v>91.826759999999993</c:v>
                </c:pt>
                <c:pt idx="463">
                  <c:v>91.792119999999997</c:v>
                </c:pt>
                <c:pt idx="464">
                  <c:v>91.745450000000005</c:v>
                </c:pt>
                <c:pt idx="465">
                  <c:v>91.719660000000005</c:v>
                </c:pt>
                <c:pt idx="466">
                  <c:v>91.711010000000002</c:v>
                </c:pt>
                <c:pt idx="467">
                  <c:v>91.737250000000003</c:v>
                </c:pt>
                <c:pt idx="468">
                  <c:v>91.790790000000001</c:v>
                </c:pt>
                <c:pt idx="469">
                  <c:v>91.833560000000006</c:v>
                </c:pt>
                <c:pt idx="470">
                  <c:v>91.857439999999997</c:v>
                </c:pt>
                <c:pt idx="471">
                  <c:v>91.839169999999996</c:v>
                </c:pt>
                <c:pt idx="472">
                  <c:v>91.808300000000003</c:v>
                </c:pt>
                <c:pt idx="473">
                  <c:v>91.763639999999995</c:v>
                </c:pt>
                <c:pt idx="474">
                  <c:v>91.704899999999995</c:v>
                </c:pt>
                <c:pt idx="475">
                  <c:v>91.733329999999995</c:v>
                </c:pt>
                <c:pt idx="476">
                  <c:v>91.763890000000004</c:v>
                </c:pt>
                <c:pt idx="477">
                  <c:v>91.834860000000006</c:v>
                </c:pt>
                <c:pt idx="478">
                  <c:v>91.860399999999998</c:v>
                </c:pt>
                <c:pt idx="479">
                  <c:v>91.857299999999995</c:v>
                </c:pt>
                <c:pt idx="480">
                  <c:v>91.801199999999994</c:v>
                </c:pt>
                <c:pt idx="481">
                  <c:v>91.746619999999993</c:v>
                </c:pt>
                <c:pt idx="482">
                  <c:v>91.72878</c:v>
                </c:pt>
                <c:pt idx="483">
                  <c:v>91.744889999999998</c:v>
                </c:pt>
                <c:pt idx="484">
                  <c:v>91.815780000000004</c:v>
                </c:pt>
                <c:pt idx="485">
                  <c:v>91.878699999999995</c:v>
                </c:pt>
                <c:pt idx="486">
                  <c:v>91.829949999999997</c:v>
                </c:pt>
                <c:pt idx="487">
                  <c:v>91.778970000000001</c:v>
                </c:pt>
                <c:pt idx="488">
                  <c:v>91.740489999999994</c:v>
                </c:pt>
                <c:pt idx="489">
                  <c:v>91.758610000000004</c:v>
                </c:pt>
                <c:pt idx="490">
                  <c:v>91.812190000000001</c:v>
                </c:pt>
                <c:pt idx="491">
                  <c:v>91.8352</c:v>
                </c:pt>
                <c:pt idx="492">
                  <c:v>91.82687</c:v>
                </c:pt>
                <c:pt idx="493">
                  <c:v>91.779409999999999</c:v>
                </c:pt>
                <c:pt idx="494">
                  <c:v>91.743440000000007</c:v>
                </c:pt>
                <c:pt idx="495">
                  <c:v>91.745720000000006</c:v>
                </c:pt>
                <c:pt idx="496">
                  <c:v>91.78501</c:v>
                </c:pt>
                <c:pt idx="497">
                  <c:v>91.839920000000006</c:v>
                </c:pt>
                <c:pt idx="498">
                  <c:v>91.806319999999999</c:v>
                </c:pt>
                <c:pt idx="499">
                  <c:v>91.805080000000004</c:v>
                </c:pt>
                <c:pt idx="500">
                  <c:v>91.773449999999997</c:v>
                </c:pt>
              </c:numCache>
            </c:numRef>
          </c:yVal>
          <c:smooth val="1"/>
          <c:extLst>
            <c:ext xmlns:c16="http://schemas.microsoft.com/office/drawing/2014/chart" uri="{C3380CC4-5D6E-409C-BE32-E72D297353CC}">
              <c16:uniqueId val="{00000008-5D7C-4158-9B03-C5B82864F4BC}"/>
            </c:ext>
          </c:extLst>
        </c:ser>
        <c:ser>
          <c:idx val="3"/>
          <c:order val="3"/>
          <c:tx>
            <c:v>Cover Glass 4</c:v>
          </c:tx>
          <c:marker>
            <c:symbol val="none"/>
          </c:marker>
          <c:xVal>
            <c:numRef>
              <c:f>Transmission!$C$4:$C$504</c:f>
              <c:numCache>
                <c:formatCode>General</c:formatCode>
                <c:ptCount val="501"/>
                <c:pt idx="0">
                  <c:v>300</c:v>
                </c:pt>
                <c:pt idx="1">
                  <c:v>301</c:v>
                </c:pt>
                <c:pt idx="2">
                  <c:v>302</c:v>
                </c:pt>
                <c:pt idx="3">
                  <c:v>303</c:v>
                </c:pt>
                <c:pt idx="4">
                  <c:v>304</c:v>
                </c:pt>
                <c:pt idx="5">
                  <c:v>305</c:v>
                </c:pt>
                <c:pt idx="6">
                  <c:v>306</c:v>
                </c:pt>
                <c:pt idx="7">
                  <c:v>307</c:v>
                </c:pt>
                <c:pt idx="8">
                  <c:v>308</c:v>
                </c:pt>
                <c:pt idx="9">
                  <c:v>309</c:v>
                </c:pt>
                <c:pt idx="10">
                  <c:v>310</c:v>
                </c:pt>
                <c:pt idx="11">
                  <c:v>311</c:v>
                </c:pt>
                <c:pt idx="12">
                  <c:v>312</c:v>
                </c:pt>
                <c:pt idx="13">
                  <c:v>313</c:v>
                </c:pt>
                <c:pt idx="14">
                  <c:v>314</c:v>
                </c:pt>
                <c:pt idx="15">
                  <c:v>315</c:v>
                </c:pt>
                <c:pt idx="16">
                  <c:v>316</c:v>
                </c:pt>
                <c:pt idx="17">
                  <c:v>317</c:v>
                </c:pt>
                <c:pt idx="18">
                  <c:v>318</c:v>
                </c:pt>
                <c:pt idx="19">
                  <c:v>319</c:v>
                </c:pt>
                <c:pt idx="20">
                  <c:v>320</c:v>
                </c:pt>
                <c:pt idx="21">
                  <c:v>321</c:v>
                </c:pt>
                <c:pt idx="22">
                  <c:v>322</c:v>
                </c:pt>
                <c:pt idx="23">
                  <c:v>323</c:v>
                </c:pt>
                <c:pt idx="24">
                  <c:v>324</c:v>
                </c:pt>
                <c:pt idx="25">
                  <c:v>325</c:v>
                </c:pt>
                <c:pt idx="26">
                  <c:v>326</c:v>
                </c:pt>
                <c:pt idx="27">
                  <c:v>327</c:v>
                </c:pt>
                <c:pt idx="28">
                  <c:v>328</c:v>
                </c:pt>
                <c:pt idx="29">
                  <c:v>329</c:v>
                </c:pt>
                <c:pt idx="30">
                  <c:v>330</c:v>
                </c:pt>
                <c:pt idx="31">
                  <c:v>331</c:v>
                </c:pt>
                <c:pt idx="32">
                  <c:v>332</c:v>
                </c:pt>
                <c:pt idx="33">
                  <c:v>333</c:v>
                </c:pt>
                <c:pt idx="34">
                  <c:v>334</c:v>
                </c:pt>
                <c:pt idx="35">
                  <c:v>335</c:v>
                </c:pt>
                <c:pt idx="36">
                  <c:v>336</c:v>
                </c:pt>
                <c:pt idx="37">
                  <c:v>337</c:v>
                </c:pt>
                <c:pt idx="38">
                  <c:v>338</c:v>
                </c:pt>
                <c:pt idx="39">
                  <c:v>339</c:v>
                </c:pt>
                <c:pt idx="40">
                  <c:v>340</c:v>
                </c:pt>
                <c:pt idx="41">
                  <c:v>341</c:v>
                </c:pt>
                <c:pt idx="42">
                  <c:v>342</c:v>
                </c:pt>
                <c:pt idx="43">
                  <c:v>343</c:v>
                </c:pt>
                <c:pt idx="44">
                  <c:v>344</c:v>
                </c:pt>
                <c:pt idx="45">
                  <c:v>345</c:v>
                </c:pt>
                <c:pt idx="46">
                  <c:v>346</c:v>
                </c:pt>
                <c:pt idx="47">
                  <c:v>347</c:v>
                </c:pt>
                <c:pt idx="48">
                  <c:v>348</c:v>
                </c:pt>
                <c:pt idx="49">
                  <c:v>349</c:v>
                </c:pt>
                <c:pt idx="50">
                  <c:v>350</c:v>
                </c:pt>
                <c:pt idx="51">
                  <c:v>351</c:v>
                </c:pt>
                <c:pt idx="52">
                  <c:v>352</c:v>
                </c:pt>
                <c:pt idx="53">
                  <c:v>353</c:v>
                </c:pt>
                <c:pt idx="54">
                  <c:v>354</c:v>
                </c:pt>
                <c:pt idx="55">
                  <c:v>355</c:v>
                </c:pt>
                <c:pt idx="56">
                  <c:v>356</c:v>
                </c:pt>
                <c:pt idx="57">
                  <c:v>357</c:v>
                </c:pt>
                <c:pt idx="58">
                  <c:v>358</c:v>
                </c:pt>
                <c:pt idx="59">
                  <c:v>359</c:v>
                </c:pt>
                <c:pt idx="60">
                  <c:v>360</c:v>
                </c:pt>
                <c:pt idx="61">
                  <c:v>361</c:v>
                </c:pt>
                <c:pt idx="62">
                  <c:v>362</c:v>
                </c:pt>
                <c:pt idx="63">
                  <c:v>363</c:v>
                </c:pt>
                <c:pt idx="64">
                  <c:v>364</c:v>
                </c:pt>
                <c:pt idx="65">
                  <c:v>365</c:v>
                </c:pt>
                <c:pt idx="66">
                  <c:v>366</c:v>
                </c:pt>
                <c:pt idx="67">
                  <c:v>367</c:v>
                </c:pt>
                <c:pt idx="68">
                  <c:v>368</c:v>
                </c:pt>
                <c:pt idx="69">
                  <c:v>369</c:v>
                </c:pt>
                <c:pt idx="70">
                  <c:v>370</c:v>
                </c:pt>
                <c:pt idx="71">
                  <c:v>371</c:v>
                </c:pt>
                <c:pt idx="72">
                  <c:v>372</c:v>
                </c:pt>
                <c:pt idx="73">
                  <c:v>373</c:v>
                </c:pt>
                <c:pt idx="74">
                  <c:v>374</c:v>
                </c:pt>
                <c:pt idx="75">
                  <c:v>375</c:v>
                </c:pt>
                <c:pt idx="76">
                  <c:v>376</c:v>
                </c:pt>
                <c:pt idx="77">
                  <c:v>377</c:v>
                </c:pt>
                <c:pt idx="78">
                  <c:v>378</c:v>
                </c:pt>
                <c:pt idx="79">
                  <c:v>379</c:v>
                </c:pt>
                <c:pt idx="80">
                  <c:v>380</c:v>
                </c:pt>
                <c:pt idx="81">
                  <c:v>381</c:v>
                </c:pt>
                <c:pt idx="82">
                  <c:v>382</c:v>
                </c:pt>
                <c:pt idx="83">
                  <c:v>383</c:v>
                </c:pt>
                <c:pt idx="84">
                  <c:v>384</c:v>
                </c:pt>
                <c:pt idx="85">
                  <c:v>385</c:v>
                </c:pt>
                <c:pt idx="86">
                  <c:v>386</c:v>
                </c:pt>
                <c:pt idx="87">
                  <c:v>387</c:v>
                </c:pt>
                <c:pt idx="88">
                  <c:v>388</c:v>
                </c:pt>
                <c:pt idx="89">
                  <c:v>389</c:v>
                </c:pt>
                <c:pt idx="90">
                  <c:v>390</c:v>
                </c:pt>
                <c:pt idx="91">
                  <c:v>391</c:v>
                </c:pt>
                <c:pt idx="92">
                  <c:v>392</c:v>
                </c:pt>
                <c:pt idx="93">
                  <c:v>393</c:v>
                </c:pt>
                <c:pt idx="94">
                  <c:v>394</c:v>
                </c:pt>
                <c:pt idx="95">
                  <c:v>395</c:v>
                </c:pt>
                <c:pt idx="96">
                  <c:v>396</c:v>
                </c:pt>
                <c:pt idx="97">
                  <c:v>397</c:v>
                </c:pt>
                <c:pt idx="98">
                  <c:v>398</c:v>
                </c:pt>
                <c:pt idx="99">
                  <c:v>399</c:v>
                </c:pt>
                <c:pt idx="100">
                  <c:v>400</c:v>
                </c:pt>
                <c:pt idx="101">
                  <c:v>401</c:v>
                </c:pt>
                <c:pt idx="102">
                  <c:v>402</c:v>
                </c:pt>
                <c:pt idx="103">
                  <c:v>403</c:v>
                </c:pt>
                <c:pt idx="104">
                  <c:v>404</c:v>
                </c:pt>
                <c:pt idx="105">
                  <c:v>405</c:v>
                </c:pt>
                <c:pt idx="106">
                  <c:v>406</c:v>
                </c:pt>
                <c:pt idx="107">
                  <c:v>407</c:v>
                </c:pt>
                <c:pt idx="108">
                  <c:v>408</c:v>
                </c:pt>
                <c:pt idx="109">
                  <c:v>409</c:v>
                </c:pt>
                <c:pt idx="110">
                  <c:v>410</c:v>
                </c:pt>
                <c:pt idx="111">
                  <c:v>411</c:v>
                </c:pt>
                <c:pt idx="112">
                  <c:v>412</c:v>
                </c:pt>
                <c:pt idx="113">
                  <c:v>413</c:v>
                </c:pt>
                <c:pt idx="114">
                  <c:v>414</c:v>
                </c:pt>
                <c:pt idx="115">
                  <c:v>415</c:v>
                </c:pt>
                <c:pt idx="116">
                  <c:v>416</c:v>
                </c:pt>
                <c:pt idx="117">
                  <c:v>417</c:v>
                </c:pt>
                <c:pt idx="118">
                  <c:v>418</c:v>
                </c:pt>
                <c:pt idx="119">
                  <c:v>419</c:v>
                </c:pt>
                <c:pt idx="120">
                  <c:v>420</c:v>
                </c:pt>
                <c:pt idx="121">
                  <c:v>421</c:v>
                </c:pt>
                <c:pt idx="122">
                  <c:v>422</c:v>
                </c:pt>
                <c:pt idx="123">
                  <c:v>423</c:v>
                </c:pt>
                <c:pt idx="124">
                  <c:v>424</c:v>
                </c:pt>
                <c:pt idx="125">
                  <c:v>425</c:v>
                </c:pt>
                <c:pt idx="126">
                  <c:v>426</c:v>
                </c:pt>
                <c:pt idx="127">
                  <c:v>427</c:v>
                </c:pt>
                <c:pt idx="128">
                  <c:v>428</c:v>
                </c:pt>
                <c:pt idx="129">
                  <c:v>429</c:v>
                </c:pt>
                <c:pt idx="130">
                  <c:v>430</c:v>
                </c:pt>
                <c:pt idx="131">
                  <c:v>431</c:v>
                </c:pt>
                <c:pt idx="132">
                  <c:v>432</c:v>
                </c:pt>
                <c:pt idx="133">
                  <c:v>433</c:v>
                </c:pt>
                <c:pt idx="134">
                  <c:v>434</c:v>
                </c:pt>
                <c:pt idx="135">
                  <c:v>435</c:v>
                </c:pt>
                <c:pt idx="136">
                  <c:v>436</c:v>
                </c:pt>
                <c:pt idx="137">
                  <c:v>437</c:v>
                </c:pt>
                <c:pt idx="138">
                  <c:v>438</c:v>
                </c:pt>
                <c:pt idx="139">
                  <c:v>439</c:v>
                </c:pt>
                <c:pt idx="140">
                  <c:v>440</c:v>
                </c:pt>
                <c:pt idx="141">
                  <c:v>441</c:v>
                </c:pt>
                <c:pt idx="142">
                  <c:v>442</c:v>
                </c:pt>
                <c:pt idx="143">
                  <c:v>443</c:v>
                </c:pt>
                <c:pt idx="144">
                  <c:v>444</c:v>
                </c:pt>
                <c:pt idx="145">
                  <c:v>445</c:v>
                </c:pt>
                <c:pt idx="146">
                  <c:v>446</c:v>
                </c:pt>
                <c:pt idx="147">
                  <c:v>447</c:v>
                </c:pt>
                <c:pt idx="148">
                  <c:v>448</c:v>
                </c:pt>
                <c:pt idx="149">
                  <c:v>449</c:v>
                </c:pt>
                <c:pt idx="150">
                  <c:v>450</c:v>
                </c:pt>
                <c:pt idx="151">
                  <c:v>451</c:v>
                </c:pt>
                <c:pt idx="152">
                  <c:v>452</c:v>
                </c:pt>
                <c:pt idx="153">
                  <c:v>453</c:v>
                </c:pt>
                <c:pt idx="154">
                  <c:v>454</c:v>
                </c:pt>
                <c:pt idx="155">
                  <c:v>455</c:v>
                </c:pt>
                <c:pt idx="156">
                  <c:v>456</c:v>
                </c:pt>
                <c:pt idx="157">
                  <c:v>457</c:v>
                </c:pt>
                <c:pt idx="158">
                  <c:v>458</c:v>
                </c:pt>
                <c:pt idx="159">
                  <c:v>459</c:v>
                </c:pt>
                <c:pt idx="160">
                  <c:v>460</c:v>
                </c:pt>
                <c:pt idx="161">
                  <c:v>461</c:v>
                </c:pt>
                <c:pt idx="162">
                  <c:v>462</c:v>
                </c:pt>
                <c:pt idx="163">
                  <c:v>463</c:v>
                </c:pt>
                <c:pt idx="164">
                  <c:v>464</c:v>
                </c:pt>
                <c:pt idx="165">
                  <c:v>465</c:v>
                </c:pt>
                <c:pt idx="166">
                  <c:v>466</c:v>
                </c:pt>
                <c:pt idx="167">
                  <c:v>467</c:v>
                </c:pt>
                <c:pt idx="168">
                  <c:v>468</c:v>
                </c:pt>
                <c:pt idx="169">
                  <c:v>469</c:v>
                </c:pt>
                <c:pt idx="170">
                  <c:v>470</c:v>
                </c:pt>
                <c:pt idx="171">
                  <c:v>471</c:v>
                </c:pt>
                <c:pt idx="172">
                  <c:v>472</c:v>
                </c:pt>
                <c:pt idx="173">
                  <c:v>473</c:v>
                </c:pt>
                <c:pt idx="174">
                  <c:v>474</c:v>
                </c:pt>
                <c:pt idx="175">
                  <c:v>475</c:v>
                </c:pt>
                <c:pt idx="176">
                  <c:v>476</c:v>
                </c:pt>
                <c:pt idx="177">
                  <c:v>477</c:v>
                </c:pt>
                <c:pt idx="178">
                  <c:v>478</c:v>
                </c:pt>
                <c:pt idx="179">
                  <c:v>479</c:v>
                </c:pt>
                <c:pt idx="180">
                  <c:v>480</c:v>
                </c:pt>
                <c:pt idx="181">
                  <c:v>481</c:v>
                </c:pt>
                <c:pt idx="182">
                  <c:v>482</c:v>
                </c:pt>
                <c:pt idx="183">
                  <c:v>483</c:v>
                </c:pt>
                <c:pt idx="184">
                  <c:v>484</c:v>
                </c:pt>
                <c:pt idx="185">
                  <c:v>485</c:v>
                </c:pt>
                <c:pt idx="186">
                  <c:v>486</c:v>
                </c:pt>
                <c:pt idx="187">
                  <c:v>487</c:v>
                </c:pt>
                <c:pt idx="188">
                  <c:v>488</c:v>
                </c:pt>
                <c:pt idx="189">
                  <c:v>489</c:v>
                </c:pt>
                <c:pt idx="190">
                  <c:v>490</c:v>
                </c:pt>
                <c:pt idx="191">
                  <c:v>491</c:v>
                </c:pt>
                <c:pt idx="192">
                  <c:v>492</c:v>
                </c:pt>
                <c:pt idx="193">
                  <c:v>493</c:v>
                </c:pt>
                <c:pt idx="194">
                  <c:v>494</c:v>
                </c:pt>
                <c:pt idx="195">
                  <c:v>495</c:v>
                </c:pt>
                <c:pt idx="196">
                  <c:v>496</c:v>
                </c:pt>
                <c:pt idx="197">
                  <c:v>497</c:v>
                </c:pt>
                <c:pt idx="198">
                  <c:v>498</c:v>
                </c:pt>
                <c:pt idx="199">
                  <c:v>499</c:v>
                </c:pt>
                <c:pt idx="200">
                  <c:v>500</c:v>
                </c:pt>
                <c:pt idx="201">
                  <c:v>501</c:v>
                </c:pt>
                <c:pt idx="202">
                  <c:v>502</c:v>
                </c:pt>
                <c:pt idx="203">
                  <c:v>503</c:v>
                </c:pt>
                <c:pt idx="204">
                  <c:v>504</c:v>
                </c:pt>
                <c:pt idx="205">
                  <c:v>505</c:v>
                </c:pt>
                <c:pt idx="206">
                  <c:v>506</c:v>
                </c:pt>
                <c:pt idx="207">
                  <c:v>507</c:v>
                </c:pt>
                <c:pt idx="208">
                  <c:v>508</c:v>
                </c:pt>
                <c:pt idx="209">
                  <c:v>509</c:v>
                </c:pt>
                <c:pt idx="210">
                  <c:v>510</c:v>
                </c:pt>
                <c:pt idx="211">
                  <c:v>511</c:v>
                </c:pt>
                <c:pt idx="212">
                  <c:v>512</c:v>
                </c:pt>
                <c:pt idx="213">
                  <c:v>513</c:v>
                </c:pt>
                <c:pt idx="214">
                  <c:v>514</c:v>
                </c:pt>
                <c:pt idx="215">
                  <c:v>515</c:v>
                </c:pt>
                <c:pt idx="216">
                  <c:v>516</c:v>
                </c:pt>
                <c:pt idx="217">
                  <c:v>517</c:v>
                </c:pt>
                <c:pt idx="218">
                  <c:v>518</c:v>
                </c:pt>
                <c:pt idx="219">
                  <c:v>519</c:v>
                </c:pt>
                <c:pt idx="220">
                  <c:v>520</c:v>
                </c:pt>
                <c:pt idx="221">
                  <c:v>521</c:v>
                </c:pt>
                <c:pt idx="222">
                  <c:v>522</c:v>
                </c:pt>
                <c:pt idx="223">
                  <c:v>523</c:v>
                </c:pt>
                <c:pt idx="224">
                  <c:v>524</c:v>
                </c:pt>
                <c:pt idx="225">
                  <c:v>525</c:v>
                </c:pt>
                <c:pt idx="226">
                  <c:v>526</c:v>
                </c:pt>
                <c:pt idx="227">
                  <c:v>527</c:v>
                </c:pt>
                <c:pt idx="228">
                  <c:v>528</c:v>
                </c:pt>
                <c:pt idx="229">
                  <c:v>529</c:v>
                </c:pt>
                <c:pt idx="230">
                  <c:v>530</c:v>
                </c:pt>
                <c:pt idx="231">
                  <c:v>531</c:v>
                </c:pt>
                <c:pt idx="232">
                  <c:v>532</c:v>
                </c:pt>
                <c:pt idx="233">
                  <c:v>533</c:v>
                </c:pt>
                <c:pt idx="234">
                  <c:v>534</c:v>
                </c:pt>
                <c:pt idx="235">
                  <c:v>535</c:v>
                </c:pt>
                <c:pt idx="236">
                  <c:v>536</c:v>
                </c:pt>
                <c:pt idx="237">
                  <c:v>537</c:v>
                </c:pt>
                <c:pt idx="238">
                  <c:v>538</c:v>
                </c:pt>
                <c:pt idx="239">
                  <c:v>539</c:v>
                </c:pt>
                <c:pt idx="240">
                  <c:v>540</c:v>
                </c:pt>
                <c:pt idx="241">
                  <c:v>541</c:v>
                </c:pt>
                <c:pt idx="242">
                  <c:v>542</c:v>
                </c:pt>
                <c:pt idx="243">
                  <c:v>543</c:v>
                </c:pt>
                <c:pt idx="244">
                  <c:v>544</c:v>
                </c:pt>
                <c:pt idx="245">
                  <c:v>545</c:v>
                </c:pt>
                <c:pt idx="246">
                  <c:v>546</c:v>
                </c:pt>
                <c:pt idx="247">
                  <c:v>547</c:v>
                </c:pt>
                <c:pt idx="248">
                  <c:v>548</c:v>
                </c:pt>
                <c:pt idx="249">
                  <c:v>549</c:v>
                </c:pt>
                <c:pt idx="250">
                  <c:v>550</c:v>
                </c:pt>
                <c:pt idx="251">
                  <c:v>551</c:v>
                </c:pt>
                <c:pt idx="252">
                  <c:v>552</c:v>
                </c:pt>
                <c:pt idx="253">
                  <c:v>553</c:v>
                </c:pt>
                <c:pt idx="254">
                  <c:v>554</c:v>
                </c:pt>
                <c:pt idx="255">
                  <c:v>555</c:v>
                </c:pt>
                <c:pt idx="256">
                  <c:v>556</c:v>
                </c:pt>
                <c:pt idx="257">
                  <c:v>557</c:v>
                </c:pt>
                <c:pt idx="258">
                  <c:v>558</c:v>
                </c:pt>
                <c:pt idx="259">
                  <c:v>559</c:v>
                </c:pt>
                <c:pt idx="260">
                  <c:v>560</c:v>
                </c:pt>
                <c:pt idx="261">
                  <c:v>561</c:v>
                </c:pt>
                <c:pt idx="262">
                  <c:v>562</c:v>
                </c:pt>
                <c:pt idx="263">
                  <c:v>563</c:v>
                </c:pt>
                <c:pt idx="264">
                  <c:v>564</c:v>
                </c:pt>
                <c:pt idx="265">
                  <c:v>565</c:v>
                </c:pt>
                <c:pt idx="266">
                  <c:v>566</c:v>
                </c:pt>
                <c:pt idx="267">
                  <c:v>567</c:v>
                </c:pt>
                <c:pt idx="268">
                  <c:v>568</c:v>
                </c:pt>
                <c:pt idx="269">
                  <c:v>569</c:v>
                </c:pt>
                <c:pt idx="270">
                  <c:v>570</c:v>
                </c:pt>
                <c:pt idx="271">
                  <c:v>571</c:v>
                </c:pt>
                <c:pt idx="272">
                  <c:v>572</c:v>
                </c:pt>
                <c:pt idx="273">
                  <c:v>573</c:v>
                </c:pt>
                <c:pt idx="274">
                  <c:v>574</c:v>
                </c:pt>
                <c:pt idx="275">
                  <c:v>575</c:v>
                </c:pt>
                <c:pt idx="276">
                  <c:v>576</c:v>
                </c:pt>
                <c:pt idx="277">
                  <c:v>577</c:v>
                </c:pt>
                <c:pt idx="278">
                  <c:v>578</c:v>
                </c:pt>
                <c:pt idx="279">
                  <c:v>579</c:v>
                </c:pt>
                <c:pt idx="280">
                  <c:v>580</c:v>
                </c:pt>
                <c:pt idx="281">
                  <c:v>581</c:v>
                </c:pt>
                <c:pt idx="282">
                  <c:v>582</c:v>
                </c:pt>
                <c:pt idx="283">
                  <c:v>583</c:v>
                </c:pt>
                <c:pt idx="284">
                  <c:v>584</c:v>
                </c:pt>
                <c:pt idx="285">
                  <c:v>585</c:v>
                </c:pt>
                <c:pt idx="286">
                  <c:v>586</c:v>
                </c:pt>
                <c:pt idx="287">
                  <c:v>587</c:v>
                </c:pt>
                <c:pt idx="288">
                  <c:v>588</c:v>
                </c:pt>
                <c:pt idx="289">
                  <c:v>589</c:v>
                </c:pt>
                <c:pt idx="290">
                  <c:v>590</c:v>
                </c:pt>
                <c:pt idx="291">
                  <c:v>591</c:v>
                </c:pt>
                <c:pt idx="292">
                  <c:v>592</c:v>
                </c:pt>
                <c:pt idx="293">
                  <c:v>593</c:v>
                </c:pt>
                <c:pt idx="294">
                  <c:v>594</c:v>
                </c:pt>
                <c:pt idx="295">
                  <c:v>595</c:v>
                </c:pt>
                <c:pt idx="296">
                  <c:v>596</c:v>
                </c:pt>
                <c:pt idx="297">
                  <c:v>597</c:v>
                </c:pt>
                <c:pt idx="298">
                  <c:v>598</c:v>
                </c:pt>
                <c:pt idx="299">
                  <c:v>599</c:v>
                </c:pt>
                <c:pt idx="300">
                  <c:v>600</c:v>
                </c:pt>
                <c:pt idx="301">
                  <c:v>601</c:v>
                </c:pt>
                <c:pt idx="302">
                  <c:v>602</c:v>
                </c:pt>
                <c:pt idx="303">
                  <c:v>603</c:v>
                </c:pt>
                <c:pt idx="304">
                  <c:v>604</c:v>
                </c:pt>
                <c:pt idx="305">
                  <c:v>605</c:v>
                </c:pt>
                <c:pt idx="306">
                  <c:v>606</c:v>
                </c:pt>
                <c:pt idx="307">
                  <c:v>607</c:v>
                </c:pt>
                <c:pt idx="308">
                  <c:v>608</c:v>
                </c:pt>
                <c:pt idx="309">
                  <c:v>609</c:v>
                </c:pt>
                <c:pt idx="310">
                  <c:v>610</c:v>
                </c:pt>
                <c:pt idx="311">
                  <c:v>611</c:v>
                </c:pt>
                <c:pt idx="312">
                  <c:v>612</c:v>
                </c:pt>
                <c:pt idx="313">
                  <c:v>613</c:v>
                </c:pt>
                <c:pt idx="314">
                  <c:v>614</c:v>
                </c:pt>
                <c:pt idx="315">
                  <c:v>615</c:v>
                </c:pt>
                <c:pt idx="316">
                  <c:v>616</c:v>
                </c:pt>
                <c:pt idx="317">
                  <c:v>617</c:v>
                </c:pt>
                <c:pt idx="318">
                  <c:v>618</c:v>
                </c:pt>
                <c:pt idx="319">
                  <c:v>619</c:v>
                </c:pt>
                <c:pt idx="320">
                  <c:v>620</c:v>
                </c:pt>
                <c:pt idx="321">
                  <c:v>621</c:v>
                </c:pt>
                <c:pt idx="322">
                  <c:v>622</c:v>
                </c:pt>
                <c:pt idx="323">
                  <c:v>623</c:v>
                </c:pt>
                <c:pt idx="324">
                  <c:v>624</c:v>
                </c:pt>
                <c:pt idx="325">
                  <c:v>625</c:v>
                </c:pt>
                <c:pt idx="326">
                  <c:v>626</c:v>
                </c:pt>
                <c:pt idx="327">
                  <c:v>627</c:v>
                </c:pt>
                <c:pt idx="328">
                  <c:v>628</c:v>
                </c:pt>
                <c:pt idx="329">
                  <c:v>629</c:v>
                </c:pt>
                <c:pt idx="330">
                  <c:v>630</c:v>
                </c:pt>
                <c:pt idx="331">
                  <c:v>631</c:v>
                </c:pt>
                <c:pt idx="332">
                  <c:v>632</c:v>
                </c:pt>
                <c:pt idx="333">
                  <c:v>633</c:v>
                </c:pt>
                <c:pt idx="334">
                  <c:v>634</c:v>
                </c:pt>
                <c:pt idx="335">
                  <c:v>635</c:v>
                </c:pt>
                <c:pt idx="336">
                  <c:v>636</c:v>
                </c:pt>
                <c:pt idx="337">
                  <c:v>637</c:v>
                </c:pt>
                <c:pt idx="338">
                  <c:v>638</c:v>
                </c:pt>
                <c:pt idx="339">
                  <c:v>639</c:v>
                </c:pt>
                <c:pt idx="340">
                  <c:v>640</c:v>
                </c:pt>
                <c:pt idx="341">
                  <c:v>641</c:v>
                </c:pt>
                <c:pt idx="342">
                  <c:v>642</c:v>
                </c:pt>
                <c:pt idx="343">
                  <c:v>643</c:v>
                </c:pt>
                <c:pt idx="344">
                  <c:v>644</c:v>
                </c:pt>
                <c:pt idx="345">
                  <c:v>645</c:v>
                </c:pt>
                <c:pt idx="346">
                  <c:v>646</c:v>
                </c:pt>
                <c:pt idx="347">
                  <c:v>647</c:v>
                </c:pt>
                <c:pt idx="348">
                  <c:v>648</c:v>
                </c:pt>
                <c:pt idx="349">
                  <c:v>649</c:v>
                </c:pt>
                <c:pt idx="350">
                  <c:v>650</c:v>
                </c:pt>
                <c:pt idx="351">
                  <c:v>651</c:v>
                </c:pt>
                <c:pt idx="352">
                  <c:v>652</c:v>
                </c:pt>
                <c:pt idx="353">
                  <c:v>653</c:v>
                </c:pt>
                <c:pt idx="354">
                  <c:v>654</c:v>
                </c:pt>
                <c:pt idx="355">
                  <c:v>655</c:v>
                </c:pt>
                <c:pt idx="356">
                  <c:v>656</c:v>
                </c:pt>
                <c:pt idx="357">
                  <c:v>657</c:v>
                </c:pt>
                <c:pt idx="358">
                  <c:v>658</c:v>
                </c:pt>
                <c:pt idx="359">
                  <c:v>659</c:v>
                </c:pt>
                <c:pt idx="360">
                  <c:v>660</c:v>
                </c:pt>
                <c:pt idx="361">
                  <c:v>661</c:v>
                </c:pt>
                <c:pt idx="362">
                  <c:v>662</c:v>
                </c:pt>
                <c:pt idx="363">
                  <c:v>663</c:v>
                </c:pt>
                <c:pt idx="364">
                  <c:v>664</c:v>
                </c:pt>
                <c:pt idx="365">
                  <c:v>665</c:v>
                </c:pt>
                <c:pt idx="366">
                  <c:v>666</c:v>
                </c:pt>
                <c:pt idx="367">
                  <c:v>667</c:v>
                </c:pt>
                <c:pt idx="368">
                  <c:v>668</c:v>
                </c:pt>
                <c:pt idx="369">
                  <c:v>669</c:v>
                </c:pt>
                <c:pt idx="370">
                  <c:v>670</c:v>
                </c:pt>
                <c:pt idx="371">
                  <c:v>671</c:v>
                </c:pt>
                <c:pt idx="372">
                  <c:v>672</c:v>
                </c:pt>
                <c:pt idx="373">
                  <c:v>673</c:v>
                </c:pt>
                <c:pt idx="374">
                  <c:v>674</c:v>
                </c:pt>
                <c:pt idx="375">
                  <c:v>675</c:v>
                </c:pt>
                <c:pt idx="376">
                  <c:v>676</c:v>
                </c:pt>
                <c:pt idx="377">
                  <c:v>677</c:v>
                </c:pt>
                <c:pt idx="378">
                  <c:v>678</c:v>
                </c:pt>
                <c:pt idx="379">
                  <c:v>679</c:v>
                </c:pt>
                <c:pt idx="380">
                  <c:v>680</c:v>
                </c:pt>
                <c:pt idx="381">
                  <c:v>681</c:v>
                </c:pt>
                <c:pt idx="382">
                  <c:v>682</c:v>
                </c:pt>
                <c:pt idx="383">
                  <c:v>683</c:v>
                </c:pt>
                <c:pt idx="384">
                  <c:v>684</c:v>
                </c:pt>
                <c:pt idx="385">
                  <c:v>685</c:v>
                </c:pt>
                <c:pt idx="386">
                  <c:v>686</c:v>
                </c:pt>
                <c:pt idx="387">
                  <c:v>687</c:v>
                </c:pt>
                <c:pt idx="388">
                  <c:v>688</c:v>
                </c:pt>
                <c:pt idx="389">
                  <c:v>689</c:v>
                </c:pt>
                <c:pt idx="390">
                  <c:v>690</c:v>
                </c:pt>
                <c:pt idx="391">
                  <c:v>691</c:v>
                </c:pt>
                <c:pt idx="392">
                  <c:v>692</c:v>
                </c:pt>
                <c:pt idx="393">
                  <c:v>693</c:v>
                </c:pt>
                <c:pt idx="394">
                  <c:v>694</c:v>
                </c:pt>
                <c:pt idx="395">
                  <c:v>695</c:v>
                </c:pt>
                <c:pt idx="396">
                  <c:v>696</c:v>
                </c:pt>
                <c:pt idx="397">
                  <c:v>697</c:v>
                </c:pt>
                <c:pt idx="398">
                  <c:v>698</c:v>
                </c:pt>
                <c:pt idx="399">
                  <c:v>699</c:v>
                </c:pt>
                <c:pt idx="400">
                  <c:v>700</c:v>
                </c:pt>
                <c:pt idx="401">
                  <c:v>701</c:v>
                </c:pt>
                <c:pt idx="402">
                  <c:v>702</c:v>
                </c:pt>
                <c:pt idx="403">
                  <c:v>703</c:v>
                </c:pt>
                <c:pt idx="404">
                  <c:v>704</c:v>
                </c:pt>
                <c:pt idx="405">
                  <c:v>705</c:v>
                </c:pt>
                <c:pt idx="406">
                  <c:v>706</c:v>
                </c:pt>
                <c:pt idx="407">
                  <c:v>707</c:v>
                </c:pt>
                <c:pt idx="408">
                  <c:v>708</c:v>
                </c:pt>
                <c:pt idx="409">
                  <c:v>709</c:v>
                </c:pt>
                <c:pt idx="410">
                  <c:v>710</c:v>
                </c:pt>
                <c:pt idx="411">
                  <c:v>711</c:v>
                </c:pt>
                <c:pt idx="412">
                  <c:v>712</c:v>
                </c:pt>
                <c:pt idx="413">
                  <c:v>713</c:v>
                </c:pt>
                <c:pt idx="414">
                  <c:v>714</c:v>
                </c:pt>
                <c:pt idx="415">
                  <c:v>715</c:v>
                </c:pt>
                <c:pt idx="416">
                  <c:v>716</c:v>
                </c:pt>
                <c:pt idx="417">
                  <c:v>717</c:v>
                </c:pt>
                <c:pt idx="418">
                  <c:v>718</c:v>
                </c:pt>
                <c:pt idx="419">
                  <c:v>719</c:v>
                </c:pt>
                <c:pt idx="420">
                  <c:v>720</c:v>
                </c:pt>
                <c:pt idx="421">
                  <c:v>721</c:v>
                </c:pt>
                <c:pt idx="422">
                  <c:v>722</c:v>
                </c:pt>
                <c:pt idx="423">
                  <c:v>723</c:v>
                </c:pt>
                <c:pt idx="424">
                  <c:v>724</c:v>
                </c:pt>
                <c:pt idx="425">
                  <c:v>725</c:v>
                </c:pt>
                <c:pt idx="426">
                  <c:v>726</c:v>
                </c:pt>
                <c:pt idx="427">
                  <c:v>727</c:v>
                </c:pt>
                <c:pt idx="428">
                  <c:v>728</c:v>
                </c:pt>
                <c:pt idx="429">
                  <c:v>729</c:v>
                </c:pt>
                <c:pt idx="430">
                  <c:v>730</c:v>
                </c:pt>
                <c:pt idx="431">
                  <c:v>731</c:v>
                </c:pt>
                <c:pt idx="432">
                  <c:v>732</c:v>
                </c:pt>
                <c:pt idx="433">
                  <c:v>733</c:v>
                </c:pt>
                <c:pt idx="434">
                  <c:v>734</c:v>
                </c:pt>
                <c:pt idx="435">
                  <c:v>735</c:v>
                </c:pt>
                <c:pt idx="436">
                  <c:v>736</c:v>
                </c:pt>
                <c:pt idx="437">
                  <c:v>737</c:v>
                </c:pt>
                <c:pt idx="438">
                  <c:v>738</c:v>
                </c:pt>
                <c:pt idx="439">
                  <c:v>739</c:v>
                </c:pt>
                <c:pt idx="440">
                  <c:v>740</c:v>
                </c:pt>
                <c:pt idx="441">
                  <c:v>741</c:v>
                </c:pt>
                <c:pt idx="442">
                  <c:v>742</c:v>
                </c:pt>
                <c:pt idx="443">
                  <c:v>743</c:v>
                </c:pt>
                <c:pt idx="444">
                  <c:v>744</c:v>
                </c:pt>
                <c:pt idx="445">
                  <c:v>745</c:v>
                </c:pt>
                <c:pt idx="446">
                  <c:v>746</c:v>
                </c:pt>
                <c:pt idx="447">
                  <c:v>747</c:v>
                </c:pt>
                <c:pt idx="448">
                  <c:v>748</c:v>
                </c:pt>
                <c:pt idx="449">
                  <c:v>749</c:v>
                </c:pt>
                <c:pt idx="450">
                  <c:v>750</c:v>
                </c:pt>
                <c:pt idx="451">
                  <c:v>751</c:v>
                </c:pt>
                <c:pt idx="452">
                  <c:v>752</c:v>
                </c:pt>
                <c:pt idx="453">
                  <c:v>753</c:v>
                </c:pt>
                <c:pt idx="454">
                  <c:v>754</c:v>
                </c:pt>
                <c:pt idx="455">
                  <c:v>755</c:v>
                </c:pt>
                <c:pt idx="456">
                  <c:v>756</c:v>
                </c:pt>
                <c:pt idx="457">
                  <c:v>757</c:v>
                </c:pt>
                <c:pt idx="458">
                  <c:v>758</c:v>
                </c:pt>
                <c:pt idx="459">
                  <c:v>759</c:v>
                </c:pt>
                <c:pt idx="460">
                  <c:v>760</c:v>
                </c:pt>
                <c:pt idx="461">
                  <c:v>761</c:v>
                </c:pt>
                <c:pt idx="462">
                  <c:v>762</c:v>
                </c:pt>
                <c:pt idx="463">
                  <c:v>763</c:v>
                </c:pt>
                <c:pt idx="464">
                  <c:v>764</c:v>
                </c:pt>
                <c:pt idx="465">
                  <c:v>765</c:v>
                </c:pt>
                <c:pt idx="466">
                  <c:v>766</c:v>
                </c:pt>
                <c:pt idx="467">
                  <c:v>767</c:v>
                </c:pt>
                <c:pt idx="468">
                  <c:v>768</c:v>
                </c:pt>
                <c:pt idx="469">
                  <c:v>769</c:v>
                </c:pt>
                <c:pt idx="470">
                  <c:v>770</c:v>
                </c:pt>
                <c:pt idx="471">
                  <c:v>771</c:v>
                </c:pt>
                <c:pt idx="472">
                  <c:v>772</c:v>
                </c:pt>
                <c:pt idx="473">
                  <c:v>773</c:v>
                </c:pt>
                <c:pt idx="474">
                  <c:v>774</c:v>
                </c:pt>
                <c:pt idx="475">
                  <c:v>775</c:v>
                </c:pt>
                <c:pt idx="476">
                  <c:v>776</c:v>
                </c:pt>
                <c:pt idx="477">
                  <c:v>777</c:v>
                </c:pt>
                <c:pt idx="478">
                  <c:v>778</c:v>
                </c:pt>
                <c:pt idx="479">
                  <c:v>779</c:v>
                </c:pt>
                <c:pt idx="480">
                  <c:v>780</c:v>
                </c:pt>
                <c:pt idx="481">
                  <c:v>781</c:v>
                </c:pt>
                <c:pt idx="482">
                  <c:v>782</c:v>
                </c:pt>
                <c:pt idx="483">
                  <c:v>783</c:v>
                </c:pt>
                <c:pt idx="484">
                  <c:v>784</c:v>
                </c:pt>
                <c:pt idx="485">
                  <c:v>785</c:v>
                </c:pt>
                <c:pt idx="486">
                  <c:v>786</c:v>
                </c:pt>
                <c:pt idx="487">
                  <c:v>787</c:v>
                </c:pt>
                <c:pt idx="488">
                  <c:v>788</c:v>
                </c:pt>
                <c:pt idx="489">
                  <c:v>789</c:v>
                </c:pt>
                <c:pt idx="490">
                  <c:v>790</c:v>
                </c:pt>
                <c:pt idx="491">
                  <c:v>791</c:v>
                </c:pt>
                <c:pt idx="492">
                  <c:v>792</c:v>
                </c:pt>
                <c:pt idx="493">
                  <c:v>793</c:v>
                </c:pt>
                <c:pt idx="494">
                  <c:v>794</c:v>
                </c:pt>
                <c:pt idx="495">
                  <c:v>795</c:v>
                </c:pt>
                <c:pt idx="496">
                  <c:v>796</c:v>
                </c:pt>
                <c:pt idx="497">
                  <c:v>797</c:v>
                </c:pt>
                <c:pt idx="498">
                  <c:v>798</c:v>
                </c:pt>
                <c:pt idx="499">
                  <c:v>799</c:v>
                </c:pt>
                <c:pt idx="500">
                  <c:v>800</c:v>
                </c:pt>
              </c:numCache>
            </c:numRef>
          </c:xVal>
          <c:yVal>
            <c:numRef>
              <c:f>Transmission!$G$4:$G$504</c:f>
              <c:numCache>
                <c:formatCode>General</c:formatCode>
                <c:ptCount val="501"/>
                <c:pt idx="0">
                  <c:v>5.3058100000000001</c:v>
                </c:pt>
                <c:pt idx="1">
                  <c:v>6.9937300000000002</c:v>
                </c:pt>
                <c:pt idx="2">
                  <c:v>8.6420200000000005</c:v>
                </c:pt>
                <c:pt idx="3">
                  <c:v>10.756690000000001</c:v>
                </c:pt>
                <c:pt idx="4">
                  <c:v>13.2789</c:v>
                </c:pt>
                <c:pt idx="5">
                  <c:v>15.81654</c:v>
                </c:pt>
                <c:pt idx="6">
                  <c:v>18.74531</c:v>
                </c:pt>
                <c:pt idx="7">
                  <c:v>21.783010000000001</c:v>
                </c:pt>
                <c:pt idx="8">
                  <c:v>25.264089999999999</c:v>
                </c:pt>
                <c:pt idx="9">
                  <c:v>28.53359</c:v>
                </c:pt>
                <c:pt idx="10">
                  <c:v>32.075659999999999</c:v>
                </c:pt>
                <c:pt idx="11">
                  <c:v>35.780119999999997</c:v>
                </c:pt>
                <c:pt idx="12">
                  <c:v>39.259659999999997</c:v>
                </c:pt>
                <c:pt idx="13">
                  <c:v>42.99371</c:v>
                </c:pt>
                <c:pt idx="14">
                  <c:v>46.360120000000002</c:v>
                </c:pt>
                <c:pt idx="15">
                  <c:v>49.685090000000002</c:v>
                </c:pt>
                <c:pt idx="16">
                  <c:v>52.937350000000002</c:v>
                </c:pt>
                <c:pt idx="17">
                  <c:v>56.124009999999998</c:v>
                </c:pt>
                <c:pt idx="18">
                  <c:v>58.691130000000001</c:v>
                </c:pt>
                <c:pt idx="19">
                  <c:v>61.886989999999997</c:v>
                </c:pt>
                <c:pt idx="20">
                  <c:v>64.524789999999996</c:v>
                </c:pt>
                <c:pt idx="21">
                  <c:v>66.61497</c:v>
                </c:pt>
                <c:pt idx="22">
                  <c:v>68.768050000000002</c:v>
                </c:pt>
                <c:pt idx="23">
                  <c:v>71.211920000000006</c:v>
                </c:pt>
                <c:pt idx="24">
                  <c:v>72.802800000000005</c:v>
                </c:pt>
                <c:pt idx="25">
                  <c:v>74.732579999999999</c:v>
                </c:pt>
                <c:pt idx="26">
                  <c:v>76.365020000000001</c:v>
                </c:pt>
                <c:pt idx="27">
                  <c:v>77.759900000000002</c:v>
                </c:pt>
                <c:pt idx="28">
                  <c:v>78.801829999999995</c:v>
                </c:pt>
                <c:pt idx="29">
                  <c:v>80.146619999999999</c:v>
                </c:pt>
                <c:pt idx="30">
                  <c:v>81.171989999999994</c:v>
                </c:pt>
                <c:pt idx="31">
                  <c:v>82.211399999999998</c:v>
                </c:pt>
                <c:pt idx="32">
                  <c:v>83.333039999999997</c:v>
                </c:pt>
                <c:pt idx="33">
                  <c:v>83.874859999999998</c:v>
                </c:pt>
                <c:pt idx="34">
                  <c:v>84.904650000000004</c:v>
                </c:pt>
                <c:pt idx="35">
                  <c:v>85.716350000000006</c:v>
                </c:pt>
                <c:pt idx="36">
                  <c:v>86.099320000000006</c:v>
                </c:pt>
                <c:pt idx="37">
                  <c:v>86.374600000000001</c:v>
                </c:pt>
                <c:pt idx="38">
                  <c:v>86.785669999999996</c:v>
                </c:pt>
                <c:pt idx="39">
                  <c:v>86.660849999999996</c:v>
                </c:pt>
                <c:pt idx="40">
                  <c:v>87.497780000000006</c:v>
                </c:pt>
                <c:pt idx="41">
                  <c:v>87.99306</c:v>
                </c:pt>
                <c:pt idx="42">
                  <c:v>88.368099999999998</c:v>
                </c:pt>
                <c:pt idx="43">
                  <c:v>88.480069999999998</c:v>
                </c:pt>
                <c:pt idx="44">
                  <c:v>88.721289999999996</c:v>
                </c:pt>
                <c:pt idx="45">
                  <c:v>89.193439999999995</c:v>
                </c:pt>
                <c:pt idx="46">
                  <c:v>88.96754</c:v>
                </c:pt>
                <c:pt idx="47">
                  <c:v>89.368250000000003</c:v>
                </c:pt>
                <c:pt idx="48">
                  <c:v>89.410030000000006</c:v>
                </c:pt>
                <c:pt idx="49">
                  <c:v>89.464320000000001</c:v>
                </c:pt>
                <c:pt idx="50">
                  <c:v>89.668620000000004</c:v>
                </c:pt>
                <c:pt idx="51">
                  <c:v>89.587459999999993</c:v>
                </c:pt>
                <c:pt idx="52">
                  <c:v>90.056920000000005</c:v>
                </c:pt>
                <c:pt idx="53">
                  <c:v>89.985529999999997</c:v>
                </c:pt>
                <c:pt idx="54">
                  <c:v>90.065100000000001</c:v>
                </c:pt>
                <c:pt idx="55">
                  <c:v>89.966030000000003</c:v>
                </c:pt>
                <c:pt idx="56">
                  <c:v>90.210509999999999</c:v>
                </c:pt>
                <c:pt idx="57">
                  <c:v>90.223079999999996</c:v>
                </c:pt>
                <c:pt idx="58">
                  <c:v>90.203289999999996</c:v>
                </c:pt>
                <c:pt idx="59">
                  <c:v>90.21996</c:v>
                </c:pt>
                <c:pt idx="60">
                  <c:v>90.350380000000001</c:v>
                </c:pt>
                <c:pt idx="61">
                  <c:v>90.375079999999997</c:v>
                </c:pt>
                <c:pt idx="62">
                  <c:v>90.480339999999998</c:v>
                </c:pt>
                <c:pt idx="63">
                  <c:v>90.540329999999997</c:v>
                </c:pt>
                <c:pt idx="64">
                  <c:v>90.464359999999999</c:v>
                </c:pt>
                <c:pt idx="65">
                  <c:v>90.588989999999995</c:v>
                </c:pt>
                <c:pt idx="66">
                  <c:v>90.594409999999996</c:v>
                </c:pt>
                <c:pt idx="67">
                  <c:v>90.459980000000002</c:v>
                </c:pt>
                <c:pt idx="68">
                  <c:v>90.575729999999993</c:v>
                </c:pt>
                <c:pt idx="69">
                  <c:v>90.532970000000006</c:v>
                </c:pt>
                <c:pt idx="70">
                  <c:v>90.605850000000004</c:v>
                </c:pt>
                <c:pt idx="71">
                  <c:v>90.705920000000006</c:v>
                </c:pt>
                <c:pt idx="72">
                  <c:v>90.646979999999999</c:v>
                </c:pt>
                <c:pt idx="73">
                  <c:v>90.669749999999993</c:v>
                </c:pt>
                <c:pt idx="74">
                  <c:v>90.752350000000007</c:v>
                </c:pt>
                <c:pt idx="75">
                  <c:v>90.731989999999996</c:v>
                </c:pt>
                <c:pt idx="76">
                  <c:v>90.721419999999995</c:v>
                </c:pt>
                <c:pt idx="77">
                  <c:v>90.707030000000003</c:v>
                </c:pt>
                <c:pt idx="78">
                  <c:v>90.834999999999994</c:v>
                </c:pt>
                <c:pt idx="79">
                  <c:v>90.787520000000001</c:v>
                </c:pt>
                <c:pt idx="80">
                  <c:v>90.783100000000005</c:v>
                </c:pt>
                <c:pt idx="81">
                  <c:v>90.764579999999995</c:v>
                </c:pt>
                <c:pt idx="82">
                  <c:v>90.885729999999995</c:v>
                </c:pt>
                <c:pt idx="83">
                  <c:v>90.826099999999997</c:v>
                </c:pt>
                <c:pt idx="84">
                  <c:v>90.860349999999997</c:v>
                </c:pt>
                <c:pt idx="85">
                  <c:v>90.854470000000006</c:v>
                </c:pt>
                <c:pt idx="86">
                  <c:v>90.796400000000006</c:v>
                </c:pt>
                <c:pt idx="87">
                  <c:v>90.84984</c:v>
                </c:pt>
                <c:pt idx="88">
                  <c:v>90.768609999999995</c:v>
                </c:pt>
                <c:pt idx="89">
                  <c:v>90.861670000000004</c:v>
                </c:pt>
                <c:pt idx="90">
                  <c:v>90.846130000000002</c:v>
                </c:pt>
                <c:pt idx="91">
                  <c:v>90.854370000000003</c:v>
                </c:pt>
                <c:pt idx="92">
                  <c:v>90.838399999999993</c:v>
                </c:pt>
                <c:pt idx="93">
                  <c:v>90.80077</c:v>
                </c:pt>
                <c:pt idx="94">
                  <c:v>90.885409999999993</c:v>
                </c:pt>
                <c:pt idx="95">
                  <c:v>90.871440000000007</c:v>
                </c:pt>
                <c:pt idx="96">
                  <c:v>90.892920000000004</c:v>
                </c:pt>
                <c:pt idx="97">
                  <c:v>90.960380000000001</c:v>
                </c:pt>
                <c:pt idx="98">
                  <c:v>90.903949999999995</c:v>
                </c:pt>
                <c:pt idx="99">
                  <c:v>90.875249999999994</c:v>
                </c:pt>
                <c:pt idx="100">
                  <c:v>90.932119999999998</c:v>
                </c:pt>
                <c:pt idx="101">
                  <c:v>90.928669999999997</c:v>
                </c:pt>
                <c:pt idx="102">
                  <c:v>90.924809999999994</c:v>
                </c:pt>
                <c:pt idx="103">
                  <c:v>90.97278</c:v>
                </c:pt>
                <c:pt idx="104">
                  <c:v>90.969089999999994</c:v>
                </c:pt>
                <c:pt idx="105">
                  <c:v>90.920699999999997</c:v>
                </c:pt>
                <c:pt idx="106">
                  <c:v>90.952560000000005</c:v>
                </c:pt>
                <c:pt idx="107">
                  <c:v>90.98</c:v>
                </c:pt>
                <c:pt idx="108">
                  <c:v>90.985929999999996</c:v>
                </c:pt>
                <c:pt idx="109">
                  <c:v>90.967330000000004</c:v>
                </c:pt>
                <c:pt idx="110">
                  <c:v>90.981380000000001</c:v>
                </c:pt>
                <c:pt idx="111">
                  <c:v>90.952399999999997</c:v>
                </c:pt>
                <c:pt idx="112">
                  <c:v>90.985519999999994</c:v>
                </c:pt>
                <c:pt idx="113">
                  <c:v>90.998869999999997</c:v>
                </c:pt>
                <c:pt idx="114">
                  <c:v>90.994789999999995</c:v>
                </c:pt>
                <c:pt idx="115">
                  <c:v>91.008240000000001</c:v>
                </c:pt>
                <c:pt idx="116">
                  <c:v>91.014499999999998</c:v>
                </c:pt>
                <c:pt idx="117">
                  <c:v>91.006630000000001</c:v>
                </c:pt>
                <c:pt idx="118">
                  <c:v>91.010990000000007</c:v>
                </c:pt>
                <c:pt idx="119">
                  <c:v>91.013189999999994</c:v>
                </c:pt>
                <c:pt idx="120">
                  <c:v>91.022779999999997</c:v>
                </c:pt>
                <c:pt idx="121">
                  <c:v>90.985839999999996</c:v>
                </c:pt>
                <c:pt idx="122">
                  <c:v>91.046490000000006</c:v>
                </c:pt>
                <c:pt idx="123">
                  <c:v>91.086240000000004</c:v>
                </c:pt>
                <c:pt idx="124">
                  <c:v>91.012209999999996</c:v>
                </c:pt>
                <c:pt idx="125">
                  <c:v>91.039529999999999</c:v>
                </c:pt>
                <c:pt idx="126">
                  <c:v>91.055509999999998</c:v>
                </c:pt>
                <c:pt idx="127">
                  <c:v>91.047030000000007</c:v>
                </c:pt>
                <c:pt idx="128">
                  <c:v>91.051760000000002</c:v>
                </c:pt>
                <c:pt idx="129">
                  <c:v>91.045360000000002</c:v>
                </c:pt>
                <c:pt idx="130">
                  <c:v>91.05932</c:v>
                </c:pt>
                <c:pt idx="131">
                  <c:v>91.066950000000006</c:v>
                </c:pt>
                <c:pt idx="132">
                  <c:v>91.088679999999997</c:v>
                </c:pt>
                <c:pt idx="133">
                  <c:v>91.081990000000005</c:v>
                </c:pt>
                <c:pt idx="134">
                  <c:v>91.074460000000002</c:v>
                </c:pt>
                <c:pt idx="135">
                  <c:v>91.085729999999998</c:v>
                </c:pt>
                <c:pt idx="136">
                  <c:v>91.096410000000006</c:v>
                </c:pt>
                <c:pt idx="137">
                  <c:v>91.077510000000004</c:v>
                </c:pt>
                <c:pt idx="138">
                  <c:v>91.106949999999998</c:v>
                </c:pt>
                <c:pt idx="139">
                  <c:v>91.098749999999995</c:v>
                </c:pt>
                <c:pt idx="140">
                  <c:v>91.105509999999995</c:v>
                </c:pt>
                <c:pt idx="141">
                  <c:v>91.084879999999998</c:v>
                </c:pt>
                <c:pt idx="142">
                  <c:v>91.103200000000001</c:v>
                </c:pt>
                <c:pt idx="143">
                  <c:v>91.095969999999994</c:v>
                </c:pt>
                <c:pt idx="144">
                  <c:v>91.108770000000007</c:v>
                </c:pt>
                <c:pt idx="145">
                  <c:v>91.136080000000007</c:v>
                </c:pt>
                <c:pt idx="146">
                  <c:v>91.131609999999995</c:v>
                </c:pt>
                <c:pt idx="147">
                  <c:v>91.112260000000006</c:v>
                </c:pt>
                <c:pt idx="148">
                  <c:v>91.114080000000001</c:v>
                </c:pt>
                <c:pt idx="149">
                  <c:v>91.129800000000003</c:v>
                </c:pt>
                <c:pt idx="150">
                  <c:v>91.146780000000007</c:v>
                </c:pt>
                <c:pt idx="151">
                  <c:v>91.148799999999994</c:v>
                </c:pt>
                <c:pt idx="152">
                  <c:v>91.16798</c:v>
                </c:pt>
                <c:pt idx="153">
                  <c:v>91.159149999999997</c:v>
                </c:pt>
                <c:pt idx="154">
                  <c:v>91.16883</c:v>
                </c:pt>
                <c:pt idx="155">
                  <c:v>91.164990000000003</c:v>
                </c:pt>
                <c:pt idx="156">
                  <c:v>91.177710000000005</c:v>
                </c:pt>
                <c:pt idx="157">
                  <c:v>91.171629999999993</c:v>
                </c:pt>
                <c:pt idx="158">
                  <c:v>91.171989999999994</c:v>
                </c:pt>
                <c:pt idx="159">
                  <c:v>91.18768</c:v>
                </c:pt>
                <c:pt idx="160">
                  <c:v>91.186729999999997</c:v>
                </c:pt>
                <c:pt idx="161">
                  <c:v>91.187629999999999</c:v>
                </c:pt>
                <c:pt idx="162">
                  <c:v>91.179850000000002</c:v>
                </c:pt>
                <c:pt idx="163">
                  <c:v>91.181790000000007</c:v>
                </c:pt>
                <c:pt idx="164">
                  <c:v>91.203729999999993</c:v>
                </c:pt>
                <c:pt idx="165">
                  <c:v>91.193979999999996</c:v>
                </c:pt>
                <c:pt idx="166">
                  <c:v>91.195570000000004</c:v>
                </c:pt>
                <c:pt idx="167">
                  <c:v>91.220659999999995</c:v>
                </c:pt>
                <c:pt idx="168">
                  <c:v>91.198809999999995</c:v>
                </c:pt>
                <c:pt idx="169">
                  <c:v>91.208820000000003</c:v>
                </c:pt>
                <c:pt idx="170">
                  <c:v>91.222309999999993</c:v>
                </c:pt>
                <c:pt idx="171">
                  <c:v>91.223590000000002</c:v>
                </c:pt>
                <c:pt idx="172">
                  <c:v>91.214290000000005</c:v>
                </c:pt>
                <c:pt idx="173">
                  <c:v>91.236530000000002</c:v>
                </c:pt>
                <c:pt idx="174">
                  <c:v>91.227729999999994</c:v>
                </c:pt>
                <c:pt idx="175">
                  <c:v>91.221950000000007</c:v>
                </c:pt>
                <c:pt idx="176">
                  <c:v>91.221999999999994</c:v>
                </c:pt>
                <c:pt idx="177">
                  <c:v>91.225290000000001</c:v>
                </c:pt>
                <c:pt idx="178">
                  <c:v>91.244219999999999</c:v>
                </c:pt>
                <c:pt idx="179">
                  <c:v>91.234319999999997</c:v>
                </c:pt>
                <c:pt idx="180">
                  <c:v>91.251599999999996</c:v>
                </c:pt>
                <c:pt idx="181">
                  <c:v>91.252780000000001</c:v>
                </c:pt>
                <c:pt idx="182">
                  <c:v>91.256889999999999</c:v>
                </c:pt>
                <c:pt idx="183">
                  <c:v>91.250470000000007</c:v>
                </c:pt>
                <c:pt idx="184">
                  <c:v>91.257710000000003</c:v>
                </c:pt>
                <c:pt idx="185">
                  <c:v>91.269720000000007</c:v>
                </c:pt>
                <c:pt idx="186">
                  <c:v>91.255970000000005</c:v>
                </c:pt>
                <c:pt idx="187">
                  <c:v>91.269279999999995</c:v>
                </c:pt>
                <c:pt idx="188">
                  <c:v>91.272450000000006</c:v>
                </c:pt>
                <c:pt idx="189">
                  <c:v>91.272369999999995</c:v>
                </c:pt>
                <c:pt idx="190">
                  <c:v>91.263260000000002</c:v>
                </c:pt>
                <c:pt idx="191">
                  <c:v>91.273629999999997</c:v>
                </c:pt>
                <c:pt idx="192">
                  <c:v>91.27525</c:v>
                </c:pt>
                <c:pt idx="193">
                  <c:v>91.282319999999999</c:v>
                </c:pt>
                <c:pt idx="194">
                  <c:v>91.283590000000004</c:v>
                </c:pt>
                <c:pt idx="195">
                  <c:v>91.268590000000003</c:v>
                </c:pt>
                <c:pt idx="196">
                  <c:v>91.28725</c:v>
                </c:pt>
                <c:pt idx="197">
                  <c:v>91.265249999999995</c:v>
                </c:pt>
                <c:pt idx="198">
                  <c:v>91.2761</c:v>
                </c:pt>
                <c:pt idx="199">
                  <c:v>91.283289999999994</c:v>
                </c:pt>
                <c:pt idx="200">
                  <c:v>91.298199999999994</c:v>
                </c:pt>
                <c:pt idx="201">
                  <c:v>91.301419999999993</c:v>
                </c:pt>
                <c:pt idx="202">
                  <c:v>91.288030000000006</c:v>
                </c:pt>
                <c:pt idx="203">
                  <c:v>91.279330000000002</c:v>
                </c:pt>
                <c:pt idx="204">
                  <c:v>91.28792</c:v>
                </c:pt>
                <c:pt idx="205">
                  <c:v>91.305670000000006</c:v>
                </c:pt>
                <c:pt idx="206">
                  <c:v>91.303049999999999</c:v>
                </c:pt>
                <c:pt idx="207">
                  <c:v>91.297730000000001</c:v>
                </c:pt>
                <c:pt idx="208">
                  <c:v>91.304879999999997</c:v>
                </c:pt>
                <c:pt idx="209">
                  <c:v>91.312640000000002</c:v>
                </c:pt>
                <c:pt idx="210">
                  <c:v>91.313900000000004</c:v>
                </c:pt>
                <c:pt idx="211">
                  <c:v>91.325609999999998</c:v>
                </c:pt>
                <c:pt idx="212">
                  <c:v>91.338170000000005</c:v>
                </c:pt>
                <c:pt idx="213">
                  <c:v>91.320160000000001</c:v>
                </c:pt>
                <c:pt idx="214">
                  <c:v>91.331249999999997</c:v>
                </c:pt>
                <c:pt idx="215">
                  <c:v>91.351190000000003</c:v>
                </c:pt>
                <c:pt idx="216">
                  <c:v>91.337630000000004</c:v>
                </c:pt>
                <c:pt idx="217">
                  <c:v>91.333860000000001</c:v>
                </c:pt>
                <c:pt idx="218">
                  <c:v>91.340969999999999</c:v>
                </c:pt>
                <c:pt idx="219">
                  <c:v>91.354699999999994</c:v>
                </c:pt>
                <c:pt idx="220">
                  <c:v>91.350679999999997</c:v>
                </c:pt>
                <c:pt idx="221">
                  <c:v>91.349860000000007</c:v>
                </c:pt>
                <c:pt idx="222">
                  <c:v>91.342560000000006</c:v>
                </c:pt>
                <c:pt idx="223">
                  <c:v>91.358059999999995</c:v>
                </c:pt>
                <c:pt idx="224">
                  <c:v>91.354600000000005</c:v>
                </c:pt>
                <c:pt idx="225">
                  <c:v>91.37</c:v>
                </c:pt>
                <c:pt idx="226">
                  <c:v>91.369129999999998</c:v>
                </c:pt>
                <c:pt idx="227">
                  <c:v>91.363060000000004</c:v>
                </c:pt>
                <c:pt idx="228">
                  <c:v>91.355639999999994</c:v>
                </c:pt>
                <c:pt idx="229">
                  <c:v>91.378839999999997</c:v>
                </c:pt>
                <c:pt idx="230">
                  <c:v>91.361999999999995</c:v>
                </c:pt>
                <c:pt idx="231">
                  <c:v>91.369510000000005</c:v>
                </c:pt>
                <c:pt idx="232">
                  <c:v>91.379329999999996</c:v>
                </c:pt>
                <c:pt idx="233">
                  <c:v>91.396739999999994</c:v>
                </c:pt>
                <c:pt idx="234">
                  <c:v>91.37473</c:v>
                </c:pt>
                <c:pt idx="235">
                  <c:v>91.37518</c:v>
                </c:pt>
                <c:pt idx="236">
                  <c:v>91.383539999999996</c:v>
                </c:pt>
                <c:pt idx="237">
                  <c:v>91.37679</c:v>
                </c:pt>
                <c:pt idx="238">
                  <c:v>91.385199999999998</c:v>
                </c:pt>
                <c:pt idx="239">
                  <c:v>91.378169999999997</c:v>
                </c:pt>
                <c:pt idx="240">
                  <c:v>91.381050000000002</c:v>
                </c:pt>
                <c:pt idx="241">
                  <c:v>91.410899999999998</c:v>
                </c:pt>
                <c:pt idx="242">
                  <c:v>91.407489999999996</c:v>
                </c:pt>
                <c:pt idx="243">
                  <c:v>91.414370000000005</c:v>
                </c:pt>
                <c:pt idx="244">
                  <c:v>91.407020000000003</c:v>
                </c:pt>
                <c:pt idx="245">
                  <c:v>91.404439999999994</c:v>
                </c:pt>
                <c:pt idx="246">
                  <c:v>91.402940000000001</c:v>
                </c:pt>
                <c:pt idx="247">
                  <c:v>91.399199999999993</c:v>
                </c:pt>
                <c:pt idx="248">
                  <c:v>91.408990000000003</c:v>
                </c:pt>
                <c:pt idx="249">
                  <c:v>91.40822</c:v>
                </c:pt>
                <c:pt idx="250">
                  <c:v>91.404740000000004</c:v>
                </c:pt>
                <c:pt idx="251">
                  <c:v>91.414910000000006</c:v>
                </c:pt>
                <c:pt idx="252">
                  <c:v>91.420389999999998</c:v>
                </c:pt>
                <c:pt idx="253">
                  <c:v>91.418139999999994</c:v>
                </c:pt>
                <c:pt idx="254">
                  <c:v>91.410899999999998</c:v>
                </c:pt>
                <c:pt idx="255">
                  <c:v>91.42841</c:v>
                </c:pt>
                <c:pt idx="256">
                  <c:v>91.428880000000007</c:v>
                </c:pt>
                <c:pt idx="257">
                  <c:v>91.408799999999999</c:v>
                </c:pt>
                <c:pt idx="258">
                  <c:v>91.426140000000004</c:v>
                </c:pt>
                <c:pt idx="259">
                  <c:v>91.420209999999997</c:v>
                </c:pt>
                <c:pt idx="260">
                  <c:v>91.417540000000002</c:v>
                </c:pt>
                <c:pt idx="261">
                  <c:v>91.456360000000004</c:v>
                </c:pt>
                <c:pt idx="262">
                  <c:v>91.455619999999996</c:v>
                </c:pt>
                <c:pt idx="263">
                  <c:v>91.431690000000003</c:v>
                </c:pt>
                <c:pt idx="264">
                  <c:v>91.456620000000001</c:v>
                </c:pt>
                <c:pt idx="265">
                  <c:v>91.458820000000003</c:v>
                </c:pt>
                <c:pt idx="266">
                  <c:v>91.452179999999998</c:v>
                </c:pt>
                <c:pt idx="267">
                  <c:v>91.440759999999997</c:v>
                </c:pt>
                <c:pt idx="268">
                  <c:v>91.462199999999996</c:v>
                </c:pt>
                <c:pt idx="269">
                  <c:v>91.458410000000001</c:v>
                </c:pt>
                <c:pt idx="270">
                  <c:v>91.438770000000005</c:v>
                </c:pt>
                <c:pt idx="271">
                  <c:v>91.470320000000001</c:v>
                </c:pt>
                <c:pt idx="272">
                  <c:v>91.449709999999996</c:v>
                </c:pt>
                <c:pt idx="273">
                  <c:v>91.45617</c:v>
                </c:pt>
                <c:pt idx="274">
                  <c:v>91.457179999999994</c:v>
                </c:pt>
                <c:pt idx="275">
                  <c:v>91.434269999999998</c:v>
                </c:pt>
                <c:pt idx="276">
                  <c:v>91.463840000000005</c:v>
                </c:pt>
                <c:pt idx="277">
                  <c:v>91.447620000000001</c:v>
                </c:pt>
                <c:pt idx="278">
                  <c:v>91.463220000000007</c:v>
                </c:pt>
                <c:pt idx="279">
                  <c:v>91.459770000000006</c:v>
                </c:pt>
                <c:pt idx="280">
                  <c:v>91.459980000000002</c:v>
                </c:pt>
                <c:pt idx="281">
                  <c:v>91.495090000000005</c:v>
                </c:pt>
                <c:pt idx="282">
                  <c:v>91.470849999999999</c:v>
                </c:pt>
                <c:pt idx="283">
                  <c:v>91.480350000000001</c:v>
                </c:pt>
                <c:pt idx="284">
                  <c:v>91.467960000000005</c:v>
                </c:pt>
                <c:pt idx="285">
                  <c:v>91.485299999999995</c:v>
                </c:pt>
                <c:pt idx="286">
                  <c:v>91.483890000000002</c:v>
                </c:pt>
                <c:pt idx="287">
                  <c:v>91.475189999999998</c:v>
                </c:pt>
                <c:pt idx="288">
                  <c:v>91.484800000000007</c:v>
                </c:pt>
                <c:pt idx="289">
                  <c:v>91.50403</c:v>
                </c:pt>
                <c:pt idx="290">
                  <c:v>91.490870000000001</c:v>
                </c:pt>
                <c:pt idx="291">
                  <c:v>91.485889999999998</c:v>
                </c:pt>
                <c:pt idx="292">
                  <c:v>91.494219999999999</c:v>
                </c:pt>
                <c:pt idx="293">
                  <c:v>91.487440000000007</c:v>
                </c:pt>
                <c:pt idx="294">
                  <c:v>91.495599999999996</c:v>
                </c:pt>
                <c:pt idx="295">
                  <c:v>91.483850000000004</c:v>
                </c:pt>
                <c:pt idx="296">
                  <c:v>91.484279999999998</c:v>
                </c:pt>
                <c:pt idx="297">
                  <c:v>91.478200000000001</c:v>
                </c:pt>
                <c:pt idx="298">
                  <c:v>91.497079999999997</c:v>
                </c:pt>
                <c:pt idx="299">
                  <c:v>91.478260000000006</c:v>
                </c:pt>
                <c:pt idx="300">
                  <c:v>91.491249999999994</c:v>
                </c:pt>
                <c:pt idx="301">
                  <c:v>91.514979999999994</c:v>
                </c:pt>
                <c:pt idx="302">
                  <c:v>91.523780000000002</c:v>
                </c:pt>
                <c:pt idx="303">
                  <c:v>91.525580000000005</c:v>
                </c:pt>
                <c:pt idx="304">
                  <c:v>91.500060000000005</c:v>
                </c:pt>
                <c:pt idx="305">
                  <c:v>91.504329999999996</c:v>
                </c:pt>
                <c:pt idx="306">
                  <c:v>91.508539999999996</c:v>
                </c:pt>
                <c:pt idx="307">
                  <c:v>91.522940000000006</c:v>
                </c:pt>
                <c:pt idx="308">
                  <c:v>91.507080000000002</c:v>
                </c:pt>
                <c:pt idx="309">
                  <c:v>91.504159999999999</c:v>
                </c:pt>
                <c:pt idx="310">
                  <c:v>91.520099999999999</c:v>
                </c:pt>
                <c:pt idx="311">
                  <c:v>91.513530000000003</c:v>
                </c:pt>
                <c:pt idx="312">
                  <c:v>91.531779999999998</c:v>
                </c:pt>
                <c:pt idx="313">
                  <c:v>91.520870000000002</c:v>
                </c:pt>
                <c:pt idx="314">
                  <c:v>91.535030000000006</c:v>
                </c:pt>
                <c:pt idx="315">
                  <c:v>91.529399999999995</c:v>
                </c:pt>
                <c:pt idx="316">
                  <c:v>91.52364</c:v>
                </c:pt>
                <c:pt idx="317">
                  <c:v>91.543589999999995</c:v>
                </c:pt>
                <c:pt idx="318">
                  <c:v>91.534390000000002</c:v>
                </c:pt>
                <c:pt idx="319">
                  <c:v>91.534260000000003</c:v>
                </c:pt>
                <c:pt idx="320">
                  <c:v>91.546719999999993</c:v>
                </c:pt>
                <c:pt idx="321">
                  <c:v>91.525670000000005</c:v>
                </c:pt>
                <c:pt idx="322">
                  <c:v>91.549629999999993</c:v>
                </c:pt>
                <c:pt idx="323">
                  <c:v>91.581590000000006</c:v>
                </c:pt>
                <c:pt idx="324">
                  <c:v>91.559780000000003</c:v>
                </c:pt>
                <c:pt idx="325">
                  <c:v>91.572980000000001</c:v>
                </c:pt>
                <c:pt idx="326">
                  <c:v>91.577849999999998</c:v>
                </c:pt>
                <c:pt idx="327">
                  <c:v>91.550240000000002</c:v>
                </c:pt>
                <c:pt idx="328">
                  <c:v>91.584199999999996</c:v>
                </c:pt>
                <c:pt idx="329">
                  <c:v>91.567269999999994</c:v>
                </c:pt>
                <c:pt idx="330">
                  <c:v>91.548959999999994</c:v>
                </c:pt>
                <c:pt idx="331">
                  <c:v>91.57741</c:v>
                </c:pt>
                <c:pt idx="332">
                  <c:v>91.580659999999995</c:v>
                </c:pt>
                <c:pt idx="333">
                  <c:v>91.553920000000005</c:v>
                </c:pt>
                <c:pt idx="334">
                  <c:v>91.566209999999998</c:v>
                </c:pt>
                <c:pt idx="335">
                  <c:v>91.557019999999994</c:v>
                </c:pt>
                <c:pt idx="336">
                  <c:v>91.545230000000004</c:v>
                </c:pt>
                <c:pt idx="337">
                  <c:v>91.547309999999996</c:v>
                </c:pt>
                <c:pt idx="338">
                  <c:v>91.555689999999998</c:v>
                </c:pt>
                <c:pt idx="339">
                  <c:v>91.554490000000001</c:v>
                </c:pt>
                <c:pt idx="340">
                  <c:v>91.555269999999993</c:v>
                </c:pt>
                <c:pt idx="341">
                  <c:v>91.563389999999998</c:v>
                </c:pt>
                <c:pt idx="342">
                  <c:v>91.577420000000004</c:v>
                </c:pt>
                <c:pt idx="343">
                  <c:v>91.575900000000004</c:v>
                </c:pt>
                <c:pt idx="344">
                  <c:v>91.566789999999997</c:v>
                </c:pt>
                <c:pt idx="345">
                  <c:v>91.573650000000001</c:v>
                </c:pt>
                <c:pt idx="346">
                  <c:v>91.57141</c:v>
                </c:pt>
                <c:pt idx="347">
                  <c:v>91.546199999999999</c:v>
                </c:pt>
                <c:pt idx="348">
                  <c:v>91.555499999999995</c:v>
                </c:pt>
                <c:pt idx="349">
                  <c:v>91.573009999999996</c:v>
                </c:pt>
                <c:pt idx="350">
                  <c:v>91.571190000000001</c:v>
                </c:pt>
                <c:pt idx="351">
                  <c:v>91.568280000000001</c:v>
                </c:pt>
                <c:pt idx="352">
                  <c:v>91.580550000000002</c:v>
                </c:pt>
                <c:pt idx="353">
                  <c:v>91.576920000000001</c:v>
                </c:pt>
                <c:pt idx="354">
                  <c:v>91.570700000000002</c:v>
                </c:pt>
                <c:pt idx="355">
                  <c:v>91.568669999999997</c:v>
                </c:pt>
                <c:pt idx="356">
                  <c:v>91.577479999999994</c:v>
                </c:pt>
                <c:pt idx="357">
                  <c:v>91.576279999999997</c:v>
                </c:pt>
                <c:pt idx="358">
                  <c:v>91.568200000000004</c:v>
                </c:pt>
                <c:pt idx="359">
                  <c:v>91.562659999999994</c:v>
                </c:pt>
                <c:pt idx="360">
                  <c:v>91.582700000000003</c:v>
                </c:pt>
                <c:pt idx="361">
                  <c:v>91.589479999999995</c:v>
                </c:pt>
                <c:pt idx="362">
                  <c:v>91.575739999999996</c:v>
                </c:pt>
                <c:pt idx="363">
                  <c:v>91.590310000000002</c:v>
                </c:pt>
                <c:pt idx="364">
                  <c:v>91.585089999999994</c:v>
                </c:pt>
                <c:pt idx="365">
                  <c:v>91.580979999999997</c:v>
                </c:pt>
                <c:pt idx="366">
                  <c:v>91.594399999999993</c:v>
                </c:pt>
                <c:pt idx="367">
                  <c:v>91.579920000000001</c:v>
                </c:pt>
                <c:pt idx="368">
                  <c:v>91.585459999999998</c:v>
                </c:pt>
                <c:pt idx="369">
                  <c:v>91.597920000000002</c:v>
                </c:pt>
                <c:pt idx="370">
                  <c:v>91.584460000000007</c:v>
                </c:pt>
                <c:pt idx="371">
                  <c:v>91.584220000000002</c:v>
                </c:pt>
                <c:pt idx="372">
                  <c:v>91.602710000000002</c:v>
                </c:pt>
                <c:pt idx="373">
                  <c:v>91.608530000000002</c:v>
                </c:pt>
                <c:pt idx="374">
                  <c:v>91.603819999999999</c:v>
                </c:pt>
                <c:pt idx="375">
                  <c:v>91.616290000000006</c:v>
                </c:pt>
                <c:pt idx="376">
                  <c:v>91.606390000000005</c:v>
                </c:pt>
                <c:pt idx="377">
                  <c:v>91.582430000000002</c:v>
                </c:pt>
                <c:pt idx="378">
                  <c:v>91.582579999999993</c:v>
                </c:pt>
                <c:pt idx="379">
                  <c:v>91.582989999999995</c:v>
                </c:pt>
                <c:pt idx="380">
                  <c:v>91.612459999999999</c:v>
                </c:pt>
                <c:pt idx="381">
                  <c:v>91.632099999999994</c:v>
                </c:pt>
                <c:pt idx="382">
                  <c:v>91.617350000000002</c:v>
                </c:pt>
                <c:pt idx="383">
                  <c:v>91.593789999999998</c:v>
                </c:pt>
                <c:pt idx="384">
                  <c:v>91.597369999999998</c:v>
                </c:pt>
                <c:pt idx="385">
                  <c:v>91.587400000000002</c:v>
                </c:pt>
                <c:pt idx="386">
                  <c:v>91.602639999999994</c:v>
                </c:pt>
                <c:pt idx="387">
                  <c:v>91.625349999999997</c:v>
                </c:pt>
                <c:pt idx="388">
                  <c:v>91.648359999999997</c:v>
                </c:pt>
                <c:pt idx="389">
                  <c:v>91.653480000000002</c:v>
                </c:pt>
                <c:pt idx="390">
                  <c:v>91.663129999999995</c:v>
                </c:pt>
                <c:pt idx="391">
                  <c:v>91.624399999999994</c:v>
                </c:pt>
                <c:pt idx="392">
                  <c:v>91.60933</c:v>
                </c:pt>
                <c:pt idx="393">
                  <c:v>91.598169999999996</c:v>
                </c:pt>
                <c:pt idx="394">
                  <c:v>91.575519999999997</c:v>
                </c:pt>
                <c:pt idx="395">
                  <c:v>91.573070000000001</c:v>
                </c:pt>
                <c:pt idx="396">
                  <c:v>91.580529999999996</c:v>
                </c:pt>
                <c:pt idx="397">
                  <c:v>91.59496</c:v>
                </c:pt>
                <c:pt idx="398">
                  <c:v>91.614069999999998</c:v>
                </c:pt>
                <c:pt idx="399">
                  <c:v>91.619929999999997</c:v>
                </c:pt>
                <c:pt idx="400">
                  <c:v>91.627269999999996</c:v>
                </c:pt>
                <c:pt idx="401">
                  <c:v>91.630780000000001</c:v>
                </c:pt>
                <c:pt idx="402">
                  <c:v>91.665130000000005</c:v>
                </c:pt>
                <c:pt idx="403">
                  <c:v>91.632199999999997</c:v>
                </c:pt>
                <c:pt idx="404">
                  <c:v>91.642799999999994</c:v>
                </c:pt>
                <c:pt idx="405">
                  <c:v>91.655770000000004</c:v>
                </c:pt>
                <c:pt idx="406">
                  <c:v>91.642420000000001</c:v>
                </c:pt>
                <c:pt idx="407">
                  <c:v>91.62818</c:v>
                </c:pt>
                <c:pt idx="408">
                  <c:v>91.641300000000001</c:v>
                </c:pt>
                <c:pt idx="409">
                  <c:v>91.629980000000003</c:v>
                </c:pt>
                <c:pt idx="410">
                  <c:v>91.623090000000005</c:v>
                </c:pt>
                <c:pt idx="411">
                  <c:v>91.630399999999995</c:v>
                </c:pt>
                <c:pt idx="412">
                  <c:v>91.613810000000001</c:v>
                </c:pt>
                <c:pt idx="413">
                  <c:v>91.626589999999993</c:v>
                </c:pt>
                <c:pt idx="414">
                  <c:v>91.619169999999997</c:v>
                </c:pt>
                <c:pt idx="415">
                  <c:v>91.621459999999999</c:v>
                </c:pt>
                <c:pt idx="416">
                  <c:v>91.635670000000005</c:v>
                </c:pt>
                <c:pt idx="417">
                  <c:v>91.645319999999998</c:v>
                </c:pt>
                <c:pt idx="418">
                  <c:v>91.634299999999996</c:v>
                </c:pt>
                <c:pt idx="419">
                  <c:v>91.649029999999996</c:v>
                </c:pt>
                <c:pt idx="420">
                  <c:v>91.652529999999999</c:v>
                </c:pt>
                <c:pt idx="421">
                  <c:v>91.655209999999997</c:v>
                </c:pt>
                <c:pt idx="422">
                  <c:v>91.660539999999997</c:v>
                </c:pt>
                <c:pt idx="423">
                  <c:v>91.663309999999996</c:v>
                </c:pt>
                <c:pt idx="424">
                  <c:v>91.638720000000006</c:v>
                </c:pt>
                <c:pt idx="425">
                  <c:v>91.634799999999998</c:v>
                </c:pt>
                <c:pt idx="426">
                  <c:v>91.659139999999994</c:v>
                </c:pt>
                <c:pt idx="427">
                  <c:v>91.648499999999999</c:v>
                </c:pt>
                <c:pt idx="428">
                  <c:v>91.641620000000003</c:v>
                </c:pt>
                <c:pt idx="429">
                  <c:v>91.662750000000003</c:v>
                </c:pt>
                <c:pt idx="430">
                  <c:v>91.645070000000004</c:v>
                </c:pt>
                <c:pt idx="431">
                  <c:v>91.663709999999995</c:v>
                </c:pt>
                <c:pt idx="432">
                  <c:v>91.659099999999995</c:v>
                </c:pt>
                <c:pt idx="433">
                  <c:v>91.662989999999994</c:v>
                </c:pt>
                <c:pt idx="434">
                  <c:v>91.661709999999999</c:v>
                </c:pt>
                <c:pt idx="435">
                  <c:v>91.661190000000005</c:v>
                </c:pt>
                <c:pt idx="436">
                  <c:v>91.654290000000003</c:v>
                </c:pt>
                <c:pt idx="437">
                  <c:v>91.666820000000001</c:v>
                </c:pt>
                <c:pt idx="438">
                  <c:v>91.661230000000003</c:v>
                </c:pt>
                <c:pt idx="439">
                  <c:v>91.661550000000005</c:v>
                </c:pt>
                <c:pt idx="440">
                  <c:v>91.665310000000005</c:v>
                </c:pt>
                <c:pt idx="441">
                  <c:v>91.678629999999998</c:v>
                </c:pt>
                <c:pt idx="442">
                  <c:v>91.662059999999997</c:v>
                </c:pt>
                <c:pt idx="443">
                  <c:v>91.683530000000005</c:v>
                </c:pt>
                <c:pt idx="444">
                  <c:v>91.69341</c:v>
                </c:pt>
                <c:pt idx="445">
                  <c:v>91.701229999999995</c:v>
                </c:pt>
                <c:pt idx="446">
                  <c:v>91.691909999999993</c:v>
                </c:pt>
                <c:pt idx="447">
                  <c:v>91.696510000000004</c:v>
                </c:pt>
                <c:pt idx="448">
                  <c:v>91.698070000000001</c:v>
                </c:pt>
                <c:pt idx="449">
                  <c:v>91.689589999999995</c:v>
                </c:pt>
                <c:pt idx="450">
                  <c:v>91.68571</c:v>
                </c:pt>
                <c:pt idx="451">
                  <c:v>91.681920000000005</c:v>
                </c:pt>
                <c:pt idx="452">
                  <c:v>91.671629999999993</c:v>
                </c:pt>
                <c:pt idx="453">
                  <c:v>91.666240000000002</c:v>
                </c:pt>
                <c:pt idx="454">
                  <c:v>91.665629999999993</c:v>
                </c:pt>
                <c:pt idx="455">
                  <c:v>91.663889999999995</c:v>
                </c:pt>
                <c:pt idx="456">
                  <c:v>91.698490000000007</c:v>
                </c:pt>
                <c:pt idx="457">
                  <c:v>91.698650000000001</c:v>
                </c:pt>
                <c:pt idx="458">
                  <c:v>91.729150000000004</c:v>
                </c:pt>
                <c:pt idx="459">
                  <c:v>91.744590000000002</c:v>
                </c:pt>
                <c:pt idx="460">
                  <c:v>91.722399999999993</c:v>
                </c:pt>
                <c:pt idx="461">
                  <c:v>91.706000000000003</c:v>
                </c:pt>
                <c:pt idx="462">
                  <c:v>91.693920000000006</c:v>
                </c:pt>
                <c:pt idx="463">
                  <c:v>91.662279999999996</c:v>
                </c:pt>
                <c:pt idx="464">
                  <c:v>91.638840000000002</c:v>
                </c:pt>
                <c:pt idx="465">
                  <c:v>91.653189999999995</c:v>
                </c:pt>
                <c:pt idx="466">
                  <c:v>91.68732</c:v>
                </c:pt>
                <c:pt idx="467">
                  <c:v>91.728049999999996</c:v>
                </c:pt>
                <c:pt idx="468">
                  <c:v>91.737589999999997</c:v>
                </c:pt>
                <c:pt idx="469">
                  <c:v>91.732960000000006</c:v>
                </c:pt>
                <c:pt idx="470">
                  <c:v>91.727490000000003</c:v>
                </c:pt>
                <c:pt idx="471">
                  <c:v>91.670140000000004</c:v>
                </c:pt>
                <c:pt idx="472">
                  <c:v>91.651989999999998</c:v>
                </c:pt>
                <c:pt idx="473">
                  <c:v>91.665099999999995</c:v>
                </c:pt>
                <c:pt idx="474">
                  <c:v>91.656459999999996</c:v>
                </c:pt>
                <c:pt idx="475">
                  <c:v>91.725800000000007</c:v>
                </c:pt>
                <c:pt idx="476">
                  <c:v>91.751170000000002</c:v>
                </c:pt>
                <c:pt idx="477">
                  <c:v>91.763130000000004</c:v>
                </c:pt>
                <c:pt idx="478">
                  <c:v>91.718580000000003</c:v>
                </c:pt>
                <c:pt idx="479">
                  <c:v>91.690669999999997</c:v>
                </c:pt>
                <c:pt idx="480">
                  <c:v>91.664789999999996</c:v>
                </c:pt>
                <c:pt idx="481">
                  <c:v>91.660510000000002</c:v>
                </c:pt>
                <c:pt idx="482">
                  <c:v>91.705889999999997</c:v>
                </c:pt>
                <c:pt idx="483">
                  <c:v>91.744259999999997</c:v>
                </c:pt>
                <c:pt idx="484">
                  <c:v>91.764740000000003</c:v>
                </c:pt>
                <c:pt idx="485">
                  <c:v>91.731139999999996</c:v>
                </c:pt>
                <c:pt idx="486">
                  <c:v>91.672150000000002</c:v>
                </c:pt>
                <c:pt idx="487">
                  <c:v>91.668970000000002</c:v>
                </c:pt>
                <c:pt idx="488">
                  <c:v>91.702020000000005</c:v>
                </c:pt>
                <c:pt idx="489">
                  <c:v>91.737430000000003</c:v>
                </c:pt>
                <c:pt idx="490">
                  <c:v>91.726969999999994</c:v>
                </c:pt>
                <c:pt idx="491">
                  <c:v>91.73057</c:v>
                </c:pt>
                <c:pt idx="492">
                  <c:v>91.668149999999997</c:v>
                </c:pt>
                <c:pt idx="493">
                  <c:v>91.655950000000004</c:v>
                </c:pt>
                <c:pt idx="494">
                  <c:v>91.676389999999998</c:v>
                </c:pt>
                <c:pt idx="495">
                  <c:v>91.733459999999994</c:v>
                </c:pt>
                <c:pt idx="496">
                  <c:v>91.71275</c:v>
                </c:pt>
                <c:pt idx="497">
                  <c:v>91.711429999999993</c:v>
                </c:pt>
                <c:pt idx="498">
                  <c:v>91.664569999999998</c:v>
                </c:pt>
                <c:pt idx="499">
                  <c:v>91.696749999999994</c:v>
                </c:pt>
                <c:pt idx="500">
                  <c:v>91.729230000000001</c:v>
                </c:pt>
              </c:numCache>
            </c:numRef>
          </c:yVal>
          <c:smooth val="1"/>
          <c:extLst>
            <c:ext xmlns:c16="http://schemas.microsoft.com/office/drawing/2014/chart" uri="{C3380CC4-5D6E-409C-BE32-E72D297353CC}">
              <c16:uniqueId val="{00000009-5D7C-4158-9B03-C5B82864F4BC}"/>
            </c:ext>
          </c:extLst>
        </c:ser>
        <c:dLbls>
          <c:showLegendKey val="0"/>
          <c:showVal val="0"/>
          <c:showCatName val="0"/>
          <c:showSerName val="0"/>
          <c:showPercent val="0"/>
          <c:showBubbleSize val="0"/>
        </c:dLbls>
        <c:axId val="207822648"/>
        <c:axId val="207821472"/>
      </c:scatterChart>
      <c:valAx>
        <c:axId val="207822648"/>
        <c:scaling>
          <c:orientation val="minMax"/>
          <c:max val="850"/>
          <c:min val="350"/>
        </c:scaling>
        <c:delete val="0"/>
        <c:axPos val="b"/>
        <c:title>
          <c:tx>
            <c:strRef>
              <c:f>Transmission!$C$2</c:f>
              <c:strCache>
                <c:ptCount val="1"/>
                <c:pt idx="0">
                  <c:v>Wavelength (nm)</c:v>
                </c:pt>
              </c:strCache>
            </c:strRef>
          </c:tx>
          <c:overlay val="0"/>
        </c:title>
        <c:numFmt formatCode="General" sourceLinked="1"/>
        <c:majorTickMark val="out"/>
        <c:minorTickMark val="none"/>
        <c:tickLblPos val="nextTo"/>
        <c:crossAx val="207821472"/>
        <c:crosses val="autoZero"/>
        <c:crossBetween val="midCat"/>
        <c:majorUnit val="100"/>
        <c:minorUnit val="50"/>
      </c:valAx>
      <c:valAx>
        <c:axId val="207821472"/>
        <c:scaling>
          <c:orientation val="minMax"/>
          <c:max val="92"/>
          <c:min val="89"/>
        </c:scaling>
        <c:delete val="0"/>
        <c:axPos val="l"/>
        <c:majorGridlines/>
        <c:title>
          <c:tx>
            <c:strRef>
              <c:f>Transmission!$D$2</c:f>
              <c:strCache>
                <c:ptCount val="1"/>
                <c:pt idx="0">
                  <c:v>% Transmission</c:v>
                </c:pt>
              </c:strCache>
            </c:strRef>
          </c:tx>
          <c:overlay val="0"/>
          <c:txPr>
            <a:bodyPr rot="-5400000" vert="horz"/>
            <a:lstStyle/>
            <a:p>
              <a:pPr>
                <a:defRPr/>
              </a:pPr>
              <a:endParaRPr lang="en-US"/>
            </a:p>
          </c:txPr>
        </c:title>
        <c:numFmt formatCode="General" sourceLinked="1"/>
        <c:majorTickMark val="out"/>
        <c:minorTickMark val="none"/>
        <c:tickLblPos val="nextTo"/>
        <c:crossAx val="207822648"/>
        <c:crosses val="autoZero"/>
        <c:crossBetween val="midCat"/>
        <c:majorUnit val="0.5"/>
      </c:valAx>
    </c:plotArea>
    <c:legend>
      <c:legendPos val="r"/>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2.gif"/><Relationship Id="rId2" Type="http://schemas.openxmlformats.org/officeDocument/2006/relationships/chart" Target="../charts/chart1.xm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19050</xdr:colOff>
      <xdr:row>3</xdr:row>
      <xdr:rowOff>19050</xdr:rowOff>
    </xdr:from>
    <xdr:to>
      <xdr:col>1</xdr:col>
      <xdr:colOff>1139190</xdr:colOff>
      <xdr:row>6</xdr:row>
      <xdr:rowOff>80010</xdr:rowOff>
    </xdr:to>
    <xdr:pic>
      <xdr:nvPicPr>
        <xdr:cNvPr id="1033" name="Picture 1">
          <a:extLst>
            <a:ext uri="{FF2B5EF4-FFF2-40B4-BE49-F238E27FC236}">
              <a16:creationId xmlns:a16="http://schemas.microsoft.com/office/drawing/2014/main" id="{00000000-0008-0000-0000-00000904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50" y="209550"/>
          <a:ext cx="228600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133350</xdr:colOff>
      <xdr:row>4</xdr:row>
      <xdr:rowOff>19050</xdr:rowOff>
    </xdr:from>
    <xdr:to>
      <xdr:col>16</xdr:col>
      <xdr:colOff>177165</xdr:colOff>
      <xdr:row>19</xdr:row>
      <xdr:rowOff>68574</xdr:rowOff>
    </xdr:to>
    <xdr:graphicFrame macro="">
      <xdr:nvGraphicFramePr>
        <xdr:cNvPr id="3" name="Chart 2">
          <a:extLst>
            <a:ext uri="{FF2B5EF4-FFF2-40B4-BE49-F238E27FC236}">
              <a16:creationId xmlns:a16="http://schemas.microsoft.com/office/drawing/2014/main" id="{2E22EDCC-1DF4-47C7-BDA5-09C3FBB92E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19048</xdr:colOff>
      <xdr:row>3</xdr:row>
      <xdr:rowOff>19050</xdr:rowOff>
    </xdr:from>
    <xdr:to>
      <xdr:col>1</xdr:col>
      <xdr:colOff>1108710</xdr:colOff>
      <xdr:row>6</xdr:row>
      <xdr:rowOff>76341</xdr:rowOff>
    </xdr:to>
    <xdr:pic>
      <xdr:nvPicPr>
        <xdr:cNvPr id="4" name="Picture 3">
          <a:extLst>
            <a:ext uri="{FF2B5EF4-FFF2-40B4-BE49-F238E27FC236}">
              <a16:creationId xmlns:a16="http://schemas.microsoft.com/office/drawing/2014/main" id="{94DA0B1D-89FC-4F5E-B90E-9ECC7961FC9B}"/>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2858" y="975360"/>
          <a:ext cx="2263142" cy="62879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504"/>
  <sheetViews>
    <sheetView tabSelected="1" topLeftCell="A2" workbookViewId="0">
      <selection activeCell="A2" sqref="A2"/>
    </sheetView>
  </sheetViews>
  <sheetFormatPr defaultRowHeight="15" x14ac:dyDescent="0.25"/>
  <cols>
    <col min="1" max="1" width="17.5703125" customWidth="1"/>
    <col min="2" max="2" width="17.140625" customWidth="1"/>
    <col min="3" max="4" width="17.7109375" customWidth="1"/>
    <col min="5" max="7" width="14.7109375" bestFit="1" customWidth="1"/>
  </cols>
  <sheetData>
    <row r="1" spans="1:7" x14ac:dyDescent="0.25">
      <c r="C1" s="11" t="s">
        <v>19</v>
      </c>
      <c r="D1" s="11"/>
      <c r="E1" s="11"/>
      <c r="F1" s="11"/>
      <c r="G1" s="11"/>
    </row>
    <row r="2" spans="1:7" x14ac:dyDescent="0.25">
      <c r="C2" s="10" t="s">
        <v>4</v>
      </c>
      <c r="D2" s="5" t="s">
        <v>5</v>
      </c>
      <c r="E2" s="5" t="s">
        <v>5</v>
      </c>
      <c r="F2" s="5" t="s">
        <v>5</v>
      </c>
      <c r="G2" s="5" t="s">
        <v>5</v>
      </c>
    </row>
    <row r="3" spans="1:7" x14ac:dyDescent="0.25">
      <c r="C3" s="10"/>
      <c r="D3" s="5" t="s">
        <v>15</v>
      </c>
      <c r="E3" s="5" t="s">
        <v>16</v>
      </c>
      <c r="F3" s="5" t="s">
        <v>17</v>
      </c>
      <c r="G3" s="5" t="s">
        <v>18</v>
      </c>
    </row>
    <row r="4" spans="1:7" x14ac:dyDescent="0.25">
      <c r="A4" s="12"/>
      <c r="B4" s="12"/>
      <c r="C4">
        <v>300</v>
      </c>
      <c r="D4">
        <v>5.0706800000000003</v>
      </c>
      <c r="E4">
        <v>5.3139099999999999</v>
      </c>
      <c r="F4">
        <v>5.2528199999999998</v>
      </c>
      <c r="G4">
        <v>5.3058100000000001</v>
      </c>
    </row>
    <row r="5" spans="1:7" x14ac:dyDescent="0.25">
      <c r="A5" s="12"/>
      <c r="B5" s="12"/>
      <c r="C5">
        <v>301</v>
      </c>
      <c r="D5">
        <v>6.5991099999999996</v>
      </c>
      <c r="E5">
        <v>6.87059</v>
      </c>
      <c r="F5">
        <v>6.6299799999999998</v>
      </c>
      <c r="G5">
        <v>6.9937300000000002</v>
      </c>
    </row>
    <row r="6" spans="1:7" x14ac:dyDescent="0.25">
      <c r="A6" s="12"/>
      <c r="B6" s="12"/>
      <c r="C6">
        <v>302</v>
      </c>
      <c r="D6">
        <v>8.7340800000000005</v>
      </c>
      <c r="E6">
        <v>8.8081200000000006</v>
      </c>
      <c r="F6">
        <v>8.6582500000000007</v>
      </c>
      <c r="G6">
        <v>8.6420200000000005</v>
      </c>
    </row>
    <row r="7" spans="1:7" x14ac:dyDescent="0.25">
      <c r="A7" s="12"/>
      <c r="B7" s="12"/>
      <c r="C7">
        <v>303</v>
      </c>
      <c r="D7">
        <v>10.81095</v>
      </c>
      <c r="E7">
        <v>10.872199999999999</v>
      </c>
      <c r="F7">
        <v>10.8992</v>
      </c>
      <c r="G7">
        <v>10.756690000000001</v>
      </c>
    </row>
    <row r="8" spans="1:7" x14ac:dyDescent="0.25">
      <c r="A8" s="13" t="s">
        <v>0</v>
      </c>
      <c r="B8" s="13"/>
      <c r="C8">
        <v>304</v>
      </c>
      <c r="D8">
        <v>13.04655</v>
      </c>
      <c r="E8">
        <v>13.52291</v>
      </c>
      <c r="F8">
        <v>13.321619999999999</v>
      </c>
      <c r="G8">
        <v>13.2789</v>
      </c>
    </row>
    <row r="9" spans="1:7" x14ac:dyDescent="0.25">
      <c r="A9" s="9" t="s">
        <v>21</v>
      </c>
      <c r="B9" s="9"/>
      <c r="C9">
        <v>305</v>
      </c>
      <c r="D9">
        <v>15.692589999999999</v>
      </c>
      <c r="E9">
        <v>16.20298</v>
      </c>
      <c r="F9">
        <v>15.83432</v>
      </c>
      <c r="G9">
        <v>15.81654</v>
      </c>
    </row>
    <row r="10" spans="1:7" x14ac:dyDescent="0.25">
      <c r="A10" s="9"/>
      <c r="B10" s="9"/>
      <c r="C10">
        <v>306</v>
      </c>
      <c r="D10">
        <v>18.51857</v>
      </c>
      <c r="E10">
        <v>19.011800000000001</v>
      </c>
      <c r="F10">
        <v>18.650390000000002</v>
      </c>
      <c r="G10">
        <v>18.74531</v>
      </c>
    </row>
    <row r="11" spans="1:7" x14ac:dyDescent="0.25">
      <c r="A11" s="10" t="s">
        <v>1</v>
      </c>
      <c r="B11" s="6" t="s">
        <v>7</v>
      </c>
      <c r="C11">
        <v>307</v>
      </c>
      <c r="D11">
        <v>22.02402</v>
      </c>
      <c r="E11">
        <v>22.158300000000001</v>
      </c>
      <c r="F11">
        <v>21.900790000000001</v>
      </c>
      <c r="G11">
        <v>21.783010000000001</v>
      </c>
    </row>
    <row r="12" spans="1:7" ht="15" customHeight="1" x14ac:dyDescent="0.25">
      <c r="A12" s="10"/>
      <c r="B12" s="6" t="s">
        <v>8</v>
      </c>
      <c r="C12">
        <v>308</v>
      </c>
      <c r="D12">
        <v>25.105830000000001</v>
      </c>
      <c r="E12">
        <v>25.478850000000001</v>
      </c>
      <c r="F12">
        <v>25.109390000000001</v>
      </c>
      <c r="G12">
        <v>25.264089999999999</v>
      </c>
    </row>
    <row r="13" spans="1:7" x14ac:dyDescent="0.25">
      <c r="A13" s="10"/>
      <c r="B13" s="6" t="s">
        <v>9</v>
      </c>
      <c r="C13">
        <v>309</v>
      </c>
      <c r="D13">
        <v>28.504200000000001</v>
      </c>
      <c r="E13">
        <v>29.199480000000001</v>
      </c>
      <c r="F13">
        <v>28.441490000000002</v>
      </c>
      <c r="G13">
        <v>28.53359</v>
      </c>
    </row>
    <row r="14" spans="1:7" x14ac:dyDescent="0.25">
      <c r="A14" s="10"/>
      <c r="B14" s="6" t="s">
        <v>10</v>
      </c>
      <c r="C14">
        <v>310</v>
      </c>
      <c r="D14">
        <v>32.427190000000003</v>
      </c>
      <c r="E14">
        <v>32.277569999999997</v>
      </c>
      <c r="F14">
        <v>32.252270000000003</v>
      </c>
      <c r="G14">
        <v>32.075659999999999</v>
      </c>
    </row>
    <row r="15" spans="1:7" x14ac:dyDescent="0.25">
      <c r="A15" s="10"/>
      <c r="B15" s="6" t="s">
        <v>11</v>
      </c>
      <c r="C15">
        <v>311</v>
      </c>
      <c r="D15">
        <v>35.664409999999997</v>
      </c>
      <c r="E15">
        <v>36.267650000000003</v>
      </c>
      <c r="F15">
        <v>35.572650000000003</v>
      </c>
      <c r="G15">
        <v>35.780119999999997</v>
      </c>
    </row>
    <row r="16" spans="1:7" x14ac:dyDescent="0.25">
      <c r="A16" s="10"/>
      <c r="B16" s="6" t="s">
        <v>12</v>
      </c>
      <c r="C16">
        <v>312</v>
      </c>
      <c r="D16">
        <v>39.54842</v>
      </c>
      <c r="E16">
        <v>39.645589999999999</v>
      </c>
      <c r="F16">
        <v>39.09986</v>
      </c>
      <c r="G16">
        <v>39.259659999999997</v>
      </c>
    </row>
    <row r="17" spans="1:7" ht="15" customHeight="1" x14ac:dyDescent="0.25">
      <c r="A17" s="10"/>
      <c r="B17" s="6" t="s">
        <v>13</v>
      </c>
      <c r="C17">
        <v>313</v>
      </c>
      <c r="D17">
        <v>42.698970000000003</v>
      </c>
      <c r="E17">
        <v>43.096319999999999</v>
      </c>
      <c r="F17">
        <v>42.764130000000002</v>
      </c>
      <c r="G17">
        <v>42.99371</v>
      </c>
    </row>
    <row r="18" spans="1:7" x14ac:dyDescent="0.25">
      <c r="A18" s="10"/>
      <c r="B18" s="6" t="s">
        <v>14</v>
      </c>
      <c r="C18">
        <v>314</v>
      </c>
      <c r="D18">
        <v>46.410299999999999</v>
      </c>
      <c r="E18">
        <v>46.770899999999997</v>
      </c>
      <c r="F18">
        <v>46.288139999999999</v>
      </c>
      <c r="G18">
        <v>46.360120000000002</v>
      </c>
    </row>
    <row r="19" spans="1:7" x14ac:dyDescent="0.25">
      <c r="A19" s="8" t="s">
        <v>2</v>
      </c>
      <c r="B19" s="8"/>
      <c r="C19">
        <v>315</v>
      </c>
      <c r="D19">
        <v>49.661209999999997</v>
      </c>
      <c r="E19">
        <v>49.87115</v>
      </c>
      <c r="F19">
        <v>49.821689999999997</v>
      </c>
      <c r="G19">
        <v>49.685090000000002</v>
      </c>
    </row>
    <row r="20" spans="1:7" ht="15" customHeight="1" x14ac:dyDescent="0.25">
      <c r="A20" s="8"/>
      <c r="B20" s="8"/>
      <c r="C20">
        <v>316</v>
      </c>
      <c r="D20">
        <v>52.983429999999998</v>
      </c>
      <c r="E20">
        <v>53.047069999999998</v>
      </c>
      <c r="F20">
        <v>52.693260000000002</v>
      </c>
      <c r="G20">
        <v>52.937350000000002</v>
      </c>
    </row>
    <row r="21" spans="1:7" x14ac:dyDescent="0.25">
      <c r="A21" s="8"/>
      <c r="B21" s="8"/>
      <c r="C21">
        <v>317</v>
      </c>
      <c r="D21">
        <v>56.124070000000003</v>
      </c>
      <c r="E21">
        <v>56.645240000000001</v>
      </c>
      <c r="F21">
        <v>56.112650000000002</v>
      </c>
      <c r="G21">
        <v>56.124009999999998</v>
      </c>
    </row>
    <row r="22" spans="1:7" x14ac:dyDescent="0.25">
      <c r="A22" s="8"/>
      <c r="B22" s="8"/>
      <c r="C22">
        <v>318</v>
      </c>
      <c r="D22">
        <v>58.772239999999996</v>
      </c>
      <c r="E22">
        <v>59.150019999999998</v>
      </c>
      <c r="F22">
        <v>58.861640000000001</v>
      </c>
      <c r="G22">
        <v>58.691130000000001</v>
      </c>
    </row>
    <row r="23" spans="1:7" ht="15" customHeight="1" x14ac:dyDescent="0.25">
      <c r="A23" s="8"/>
      <c r="B23" s="8"/>
      <c r="C23">
        <v>319</v>
      </c>
      <c r="D23">
        <v>61.731740000000002</v>
      </c>
      <c r="E23">
        <v>61.925139999999999</v>
      </c>
      <c r="F23">
        <v>61.516330000000004</v>
      </c>
      <c r="G23">
        <v>61.886989999999997</v>
      </c>
    </row>
    <row r="24" spans="1:7" x14ac:dyDescent="0.25">
      <c r="A24" s="8"/>
      <c r="B24" s="8"/>
      <c r="C24">
        <v>320</v>
      </c>
      <c r="D24">
        <v>64.412719999999993</v>
      </c>
      <c r="E24">
        <v>64.701369999999997</v>
      </c>
      <c r="F24">
        <v>64.430530000000005</v>
      </c>
      <c r="G24">
        <v>64.524789999999996</v>
      </c>
    </row>
    <row r="25" spans="1:7" x14ac:dyDescent="0.25">
      <c r="A25" s="8" t="s">
        <v>6</v>
      </c>
      <c r="B25" s="8"/>
      <c r="C25">
        <v>321</v>
      </c>
      <c r="D25">
        <v>66.954250000000002</v>
      </c>
      <c r="E25">
        <v>66.756450000000001</v>
      </c>
      <c r="F25">
        <v>66.622209999999995</v>
      </c>
      <c r="G25">
        <v>66.61497</v>
      </c>
    </row>
    <row r="26" spans="1:7" x14ac:dyDescent="0.25">
      <c r="A26" s="8"/>
      <c r="B26" s="8"/>
      <c r="C26">
        <v>322</v>
      </c>
      <c r="D26">
        <v>68.515979999999999</v>
      </c>
      <c r="E26">
        <v>68.933980000000005</v>
      </c>
      <c r="F26">
        <v>68.86591</v>
      </c>
      <c r="G26">
        <v>68.768050000000002</v>
      </c>
    </row>
    <row r="27" spans="1:7" ht="15" customHeight="1" x14ac:dyDescent="0.25">
      <c r="A27" s="8"/>
      <c r="B27" s="8"/>
      <c r="C27">
        <v>323</v>
      </c>
      <c r="D27">
        <v>71.27046</v>
      </c>
      <c r="E27">
        <v>71.256240000000005</v>
      </c>
      <c r="F27">
        <v>71.145840000000007</v>
      </c>
      <c r="G27">
        <v>71.211920000000006</v>
      </c>
    </row>
    <row r="28" spans="1:7" x14ac:dyDescent="0.25">
      <c r="A28" t="s">
        <v>3</v>
      </c>
      <c r="C28">
        <v>324</v>
      </c>
      <c r="D28">
        <v>72.944180000000003</v>
      </c>
      <c r="E28">
        <v>72.938410000000005</v>
      </c>
      <c r="F28">
        <v>73.057789999999997</v>
      </c>
      <c r="G28">
        <v>72.802800000000005</v>
      </c>
    </row>
    <row r="29" spans="1:7" ht="15" customHeight="1" x14ac:dyDescent="0.25">
      <c r="A29" s="9" t="s">
        <v>20</v>
      </c>
      <c r="B29" s="9"/>
      <c r="C29">
        <v>325</v>
      </c>
      <c r="D29" s="1">
        <v>74.95993</v>
      </c>
      <c r="E29">
        <v>74.996589999999998</v>
      </c>
      <c r="F29">
        <v>74.740690000000001</v>
      </c>
      <c r="G29">
        <v>74.732579999999999</v>
      </c>
    </row>
    <row r="30" spans="1:7" x14ac:dyDescent="0.25">
      <c r="A30" s="9"/>
      <c r="B30" s="9"/>
      <c r="C30">
        <v>326</v>
      </c>
      <c r="D30" s="1">
        <v>76.557159999999996</v>
      </c>
      <c r="E30">
        <v>76.297470000000004</v>
      </c>
      <c r="F30">
        <v>76.57347</v>
      </c>
      <c r="G30">
        <v>76.365020000000001</v>
      </c>
    </row>
    <row r="31" spans="1:7" x14ac:dyDescent="0.25">
      <c r="A31" s="9"/>
      <c r="B31" s="9"/>
      <c r="C31">
        <v>327</v>
      </c>
      <c r="D31" s="1">
        <v>77.784989999999993</v>
      </c>
      <c r="E31">
        <v>77.966579999999993</v>
      </c>
      <c r="F31">
        <v>77.926670000000001</v>
      </c>
      <c r="G31">
        <v>77.759900000000002</v>
      </c>
    </row>
    <row r="32" spans="1:7" x14ac:dyDescent="0.25">
      <c r="A32" s="9"/>
      <c r="B32" s="9"/>
      <c r="C32">
        <v>328</v>
      </c>
      <c r="D32" s="1">
        <v>79.116619999999998</v>
      </c>
      <c r="E32">
        <v>79.034610000000001</v>
      </c>
      <c r="F32">
        <v>78.973690000000005</v>
      </c>
      <c r="G32">
        <v>78.801829999999995</v>
      </c>
    </row>
    <row r="33" spans="1:7" x14ac:dyDescent="0.25">
      <c r="A33" s="9"/>
      <c r="B33" s="9"/>
      <c r="C33">
        <v>329</v>
      </c>
      <c r="D33">
        <v>80.689880000000002</v>
      </c>
      <c r="E33">
        <v>80.739199999999997</v>
      </c>
      <c r="F33">
        <v>80.283469999999994</v>
      </c>
      <c r="G33">
        <v>80.146619999999999</v>
      </c>
    </row>
    <row r="34" spans="1:7" x14ac:dyDescent="0.25">
      <c r="A34" s="7"/>
      <c r="B34" s="7"/>
      <c r="C34">
        <v>330</v>
      </c>
      <c r="D34">
        <v>81.094999999999999</v>
      </c>
      <c r="E34">
        <v>81.035309999999996</v>
      </c>
      <c r="F34">
        <v>81.152609999999996</v>
      </c>
      <c r="G34">
        <v>81.171989999999994</v>
      </c>
    </row>
    <row r="35" spans="1:7" x14ac:dyDescent="0.25">
      <c r="A35" s="7"/>
      <c r="B35" s="7"/>
      <c r="C35">
        <v>331</v>
      </c>
      <c r="D35">
        <v>82.141220000000004</v>
      </c>
      <c r="E35">
        <v>82.603800000000007</v>
      </c>
      <c r="F35">
        <v>82.262730000000005</v>
      </c>
      <c r="G35">
        <v>82.211399999999998</v>
      </c>
    </row>
    <row r="36" spans="1:7" x14ac:dyDescent="0.25">
      <c r="A36" s="7"/>
      <c r="B36" s="7"/>
      <c r="C36">
        <v>332</v>
      </c>
      <c r="D36">
        <v>83.247470000000007</v>
      </c>
      <c r="E36">
        <v>83.475440000000006</v>
      </c>
      <c r="F36">
        <v>83.106790000000004</v>
      </c>
      <c r="G36">
        <v>83.333039999999997</v>
      </c>
    </row>
    <row r="37" spans="1:7" x14ac:dyDescent="0.25">
      <c r="A37" s="7"/>
      <c r="B37" s="7"/>
      <c r="C37">
        <v>333</v>
      </c>
      <c r="D37">
        <v>83.959649999999996</v>
      </c>
      <c r="E37">
        <v>84.047110000000004</v>
      </c>
      <c r="F37">
        <v>83.976299999999995</v>
      </c>
      <c r="G37">
        <v>83.874859999999998</v>
      </c>
    </row>
    <row r="38" spans="1:7" x14ac:dyDescent="0.25">
      <c r="A38" s="7"/>
      <c r="B38" s="7"/>
      <c r="C38">
        <v>334</v>
      </c>
      <c r="D38">
        <v>84.669669999999996</v>
      </c>
      <c r="E38">
        <v>84.773160000000004</v>
      </c>
      <c r="F38">
        <v>84.802490000000006</v>
      </c>
      <c r="G38">
        <v>84.904650000000004</v>
      </c>
    </row>
    <row r="39" spans="1:7" ht="15" customHeight="1" x14ac:dyDescent="0.25">
      <c r="A39" s="7"/>
      <c r="B39" s="7"/>
      <c r="C39">
        <v>335</v>
      </c>
      <c r="D39">
        <v>85.626099999999994</v>
      </c>
      <c r="E39">
        <v>85.566590000000005</v>
      </c>
      <c r="F39">
        <v>85.266170000000002</v>
      </c>
      <c r="G39">
        <v>85.716350000000006</v>
      </c>
    </row>
    <row r="40" spans="1:7" x14ac:dyDescent="0.25">
      <c r="A40" s="7"/>
      <c r="B40" s="7"/>
      <c r="C40">
        <v>336</v>
      </c>
      <c r="D40">
        <v>85.864869999999996</v>
      </c>
      <c r="E40">
        <v>86.142189999999999</v>
      </c>
      <c r="F40">
        <v>86.015410000000003</v>
      </c>
      <c r="G40">
        <v>86.099320000000006</v>
      </c>
    </row>
    <row r="41" spans="1:7" x14ac:dyDescent="0.25">
      <c r="A41" s="7"/>
      <c r="B41" s="7"/>
      <c r="C41">
        <v>337</v>
      </c>
      <c r="D41">
        <v>86.619780000000006</v>
      </c>
      <c r="E41">
        <v>86.544799999999995</v>
      </c>
      <c r="F41">
        <v>86.920509999999993</v>
      </c>
      <c r="G41">
        <v>86.374600000000001</v>
      </c>
    </row>
    <row r="42" spans="1:7" x14ac:dyDescent="0.25">
      <c r="A42" s="7"/>
      <c r="B42" s="7"/>
      <c r="C42">
        <v>338</v>
      </c>
      <c r="D42">
        <v>86.826669999999993</v>
      </c>
      <c r="E42">
        <v>86.875470000000007</v>
      </c>
      <c r="F42">
        <v>86.586399999999998</v>
      </c>
      <c r="G42">
        <v>86.785669999999996</v>
      </c>
    </row>
    <row r="43" spans="1:7" x14ac:dyDescent="0.25">
      <c r="A43" s="7"/>
      <c r="B43" s="7"/>
      <c r="C43">
        <v>339</v>
      </c>
      <c r="D43">
        <v>86.642210000000006</v>
      </c>
      <c r="E43">
        <v>86.892790000000005</v>
      </c>
      <c r="F43">
        <v>86.97439</v>
      </c>
      <c r="G43">
        <v>86.660849999999996</v>
      </c>
    </row>
    <row r="44" spans="1:7" x14ac:dyDescent="0.25">
      <c r="A44" s="7"/>
      <c r="B44" s="7"/>
      <c r="C44">
        <v>340</v>
      </c>
      <c r="D44">
        <v>87.643810000000002</v>
      </c>
      <c r="E44">
        <v>87.460970000000003</v>
      </c>
      <c r="F44">
        <v>87.68759</v>
      </c>
      <c r="G44">
        <v>87.497780000000006</v>
      </c>
    </row>
    <row r="45" spans="1:7" x14ac:dyDescent="0.25">
      <c r="A45" s="7"/>
      <c r="B45" s="7"/>
      <c r="C45">
        <v>341</v>
      </c>
      <c r="D45">
        <v>88.049610000000001</v>
      </c>
      <c r="E45">
        <v>88.018460000000005</v>
      </c>
      <c r="F45">
        <v>87.898449999999997</v>
      </c>
      <c r="G45">
        <v>87.99306</v>
      </c>
    </row>
    <row r="46" spans="1:7" x14ac:dyDescent="0.25">
      <c r="A46" s="7"/>
      <c r="B46" s="7"/>
      <c r="C46">
        <v>342</v>
      </c>
      <c r="D46">
        <v>88.425319999999999</v>
      </c>
      <c r="E46">
        <v>88.304180000000002</v>
      </c>
      <c r="F46">
        <v>88.468379999999996</v>
      </c>
      <c r="G46">
        <v>88.368099999999998</v>
      </c>
    </row>
    <row r="47" spans="1:7" x14ac:dyDescent="0.25">
      <c r="A47" s="7"/>
      <c r="B47" s="7"/>
      <c r="C47">
        <v>343</v>
      </c>
      <c r="D47">
        <v>88.460610000000003</v>
      </c>
      <c r="E47">
        <v>88.749369999999999</v>
      </c>
      <c r="F47">
        <v>88.493030000000005</v>
      </c>
      <c r="G47">
        <v>88.480069999999998</v>
      </c>
    </row>
    <row r="48" spans="1:7" x14ac:dyDescent="0.25">
      <c r="C48">
        <v>344</v>
      </c>
      <c r="D48">
        <v>88.870580000000004</v>
      </c>
      <c r="E48">
        <v>88.790899999999993</v>
      </c>
      <c r="F48">
        <v>88.855760000000004</v>
      </c>
      <c r="G48">
        <v>88.721289999999996</v>
      </c>
    </row>
    <row r="49" spans="3:7" x14ac:dyDescent="0.25">
      <c r="C49">
        <v>345</v>
      </c>
      <c r="D49">
        <v>89.090270000000004</v>
      </c>
      <c r="E49">
        <v>89.264560000000003</v>
      </c>
      <c r="F49">
        <v>89.323830000000001</v>
      </c>
      <c r="G49">
        <v>89.193439999999995</v>
      </c>
    </row>
    <row r="50" spans="3:7" x14ac:dyDescent="0.25">
      <c r="C50">
        <v>346</v>
      </c>
      <c r="D50">
        <v>89.077449999999999</v>
      </c>
      <c r="E50">
        <v>88.96996</v>
      </c>
      <c r="F50">
        <v>89.301029999999997</v>
      </c>
      <c r="G50">
        <v>88.96754</v>
      </c>
    </row>
    <row r="51" spans="3:7" x14ac:dyDescent="0.25">
      <c r="C51">
        <v>347</v>
      </c>
      <c r="D51">
        <v>89.278149999999997</v>
      </c>
      <c r="E51">
        <v>89.471339999999998</v>
      </c>
      <c r="F51">
        <v>89.331819999999993</v>
      </c>
      <c r="G51">
        <v>89.368250000000003</v>
      </c>
    </row>
    <row r="52" spans="3:7" x14ac:dyDescent="0.25">
      <c r="C52">
        <v>348</v>
      </c>
      <c r="D52">
        <v>89.520690000000002</v>
      </c>
      <c r="E52">
        <v>89.423580000000001</v>
      </c>
      <c r="F52">
        <v>89.64743</v>
      </c>
      <c r="G52">
        <v>89.410030000000006</v>
      </c>
    </row>
    <row r="53" spans="3:7" x14ac:dyDescent="0.25">
      <c r="C53">
        <v>349</v>
      </c>
      <c r="D53">
        <v>89.432040000000001</v>
      </c>
      <c r="E53">
        <v>89.587680000000006</v>
      </c>
      <c r="F53">
        <v>89.604240000000004</v>
      </c>
      <c r="G53">
        <v>89.464320000000001</v>
      </c>
    </row>
    <row r="54" spans="3:7" x14ac:dyDescent="0.25">
      <c r="C54">
        <v>350</v>
      </c>
      <c r="D54">
        <v>89.736239999999995</v>
      </c>
      <c r="E54">
        <v>89.733890000000002</v>
      </c>
      <c r="F54">
        <v>89.882069999999999</v>
      </c>
      <c r="G54">
        <v>89.668620000000004</v>
      </c>
    </row>
    <row r="55" spans="3:7" x14ac:dyDescent="0.25">
      <c r="C55">
        <v>351</v>
      </c>
      <c r="D55">
        <v>89.638279999999995</v>
      </c>
      <c r="E55">
        <v>89.727580000000003</v>
      </c>
      <c r="F55">
        <v>89.93056</v>
      </c>
      <c r="G55">
        <v>89.587459999999993</v>
      </c>
    </row>
    <row r="56" spans="3:7" x14ac:dyDescent="0.25">
      <c r="C56">
        <v>352</v>
      </c>
      <c r="D56">
        <v>90.090050000000005</v>
      </c>
      <c r="E56">
        <v>90.112129999999993</v>
      </c>
      <c r="F56">
        <v>90.204830000000001</v>
      </c>
      <c r="G56">
        <v>90.056920000000005</v>
      </c>
    </row>
    <row r="57" spans="3:7" x14ac:dyDescent="0.25">
      <c r="C57">
        <v>353</v>
      </c>
      <c r="D57">
        <v>89.917450000000002</v>
      </c>
      <c r="E57">
        <v>90.020579999999995</v>
      </c>
      <c r="F57">
        <v>90.076689999999999</v>
      </c>
      <c r="G57">
        <v>89.985529999999997</v>
      </c>
    </row>
    <row r="58" spans="3:7" x14ac:dyDescent="0.25">
      <c r="C58">
        <v>354</v>
      </c>
      <c r="D58">
        <v>90.168819999999997</v>
      </c>
      <c r="E58">
        <v>90.202610000000007</v>
      </c>
      <c r="F58">
        <v>90.301739999999995</v>
      </c>
      <c r="G58">
        <v>90.065100000000001</v>
      </c>
    </row>
    <row r="59" spans="3:7" x14ac:dyDescent="0.25">
      <c r="C59">
        <v>355</v>
      </c>
      <c r="D59">
        <v>90.092439999999996</v>
      </c>
      <c r="E59">
        <v>90.004090000000005</v>
      </c>
      <c r="F59">
        <v>90.142880000000005</v>
      </c>
      <c r="G59">
        <v>89.966030000000003</v>
      </c>
    </row>
    <row r="60" spans="3:7" x14ac:dyDescent="0.25">
      <c r="C60">
        <v>356</v>
      </c>
      <c r="D60">
        <v>90.288449999999997</v>
      </c>
      <c r="E60">
        <v>90.285129999999995</v>
      </c>
      <c r="F60">
        <v>90.283709999999999</v>
      </c>
      <c r="G60">
        <v>90.210509999999999</v>
      </c>
    </row>
    <row r="61" spans="3:7" x14ac:dyDescent="0.25">
      <c r="C61">
        <v>357</v>
      </c>
      <c r="D61">
        <v>90.227549999999994</v>
      </c>
      <c r="E61">
        <v>90.302570000000003</v>
      </c>
      <c r="F61">
        <v>90.327960000000004</v>
      </c>
      <c r="G61">
        <v>90.223079999999996</v>
      </c>
    </row>
    <row r="62" spans="3:7" x14ac:dyDescent="0.25">
      <c r="C62">
        <v>358</v>
      </c>
      <c r="D62">
        <v>90.258780000000002</v>
      </c>
      <c r="E62">
        <v>90.185429999999997</v>
      </c>
      <c r="F62">
        <v>90.199299999999994</v>
      </c>
      <c r="G62">
        <v>90.203289999999996</v>
      </c>
    </row>
    <row r="63" spans="3:7" x14ac:dyDescent="0.25">
      <c r="C63">
        <v>359</v>
      </c>
      <c r="D63">
        <v>90.449889999999996</v>
      </c>
      <c r="E63">
        <v>90.492769999999993</v>
      </c>
      <c r="F63">
        <v>90.526060000000001</v>
      </c>
      <c r="G63">
        <v>90.21996</v>
      </c>
    </row>
    <row r="64" spans="3:7" x14ac:dyDescent="0.25">
      <c r="C64">
        <v>360</v>
      </c>
      <c r="D64">
        <v>90.338210000000004</v>
      </c>
      <c r="E64">
        <v>90.318200000000004</v>
      </c>
      <c r="F64">
        <v>90.371930000000006</v>
      </c>
      <c r="G64">
        <v>90.350380000000001</v>
      </c>
    </row>
    <row r="65" spans="3:7" x14ac:dyDescent="0.25">
      <c r="C65">
        <v>361</v>
      </c>
      <c r="D65">
        <v>90.526079999999993</v>
      </c>
      <c r="E65">
        <v>90.432389999999998</v>
      </c>
      <c r="F65">
        <v>90.604709999999997</v>
      </c>
      <c r="G65">
        <v>90.375079999999997</v>
      </c>
    </row>
    <row r="66" spans="3:7" x14ac:dyDescent="0.25">
      <c r="C66">
        <v>362</v>
      </c>
      <c r="D66">
        <v>90.582859999999997</v>
      </c>
      <c r="E66">
        <v>90.519869999999997</v>
      </c>
      <c r="F66">
        <v>90.516130000000004</v>
      </c>
      <c r="G66">
        <v>90.480339999999998</v>
      </c>
    </row>
    <row r="67" spans="3:7" x14ac:dyDescent="0.25">
      <c r="C67">
        <v>363</v>
      </c>
      <c r="D67">
        <v>90.606390000000005</v>
      </c>
      <c r="E67">
        <v>90.570949999999996</v>
      </c>
      <c r="F67">
        <v>90.685010000000005</v>
      </c>
      <c r="G67">
        <v>90.540329999999997</v>
      </c>
    </row>
    <row r="68" spans="3:7" x14ac:dyDescent="0.25">
      <c r="C68">
        <v>364</v>
      </c>
      <c r="D68">
        <v>90.673490000000001</v>
      </c>
      <c r="E68">
        <v>90.545079999999999</v>
      </c>
      <c r="F68">
        <v>90.724829999999997</v>
      </c>
      <c r="G68">
        <v>90.464359999999999</v>
      </c>
    </row>
    <row r="69" spans="3:7" x14ac:dyDescent="0.25">
      <c r="C69">
        <v>365</v>
      </c>
      <c r="D69">
        <v>90.68947</v>
      </c>
      <c r="E69">
        <v>90.623149999999995</v>
      </c>
      <c r="F69">
        <v>90.740359999999995</v>
      </c>
      <c r="G69">
        <v>90.588989999999995</v>
      </c>
    </row>
    <row r="70" spans="3:7" x14ac:dyDescent="0.25">
      <c r="C70">
        <v>366</v>
      </c>
      <c r="D70">
        <v>90.740530000000007</v>
      </c>
      <c r="E70">
        <v>90.651120000000006</v>
      </c>
      <c r="F70">
        <v>90.698660000000004</v>
      </c>
      <c r="G70">
        <v>90.594409999999996</v>
      </c>
    </row>
    <row r="71" spans="3:7" x14ac:dyDescent="0.25">
      <c r="C71">
        <v>367</v>
      </c>
      <c r="D71">
        <v>90.619190000000003</v>
      </c>
      <c r="E71">
        <v>90.664510000000007</v>
      </c>
      <c r="F71">
        <v>90.684839999999994</v>
      </c>
      <c r="G71">
        <v>90.459980000000002</v>
      </c>
    </row>
    <row r="72" spans="3:7" x14ac:dyDescent="0.25">
      <c r="C72">
        <v>368</v>
      </c>
      <c r="D72">
        <v>90.683090000000007</v>
      </c>
      <c r="E72">
        <v>90.698560000000001</v>
      </c>
      <c r="F72">
        <v>90.674899999999994</v>
      </c>
      <c r="G72">
        <v>90.575729999999993</v>
      </c>
    </row>
    <row r="73" spans="3:7" x14ac:dyDescent="0.25">
      <c r="C73">
        <v>369</v>
      </c>
      <c r="D73">
        <v>90.62979</v>
      </c>
      <c r="E73">
        <v>90.682699999999997</v>
      </c>
      <c r="F73">
        <v>90.627340000000004</v>
      </c>
      <c r="G73">
        <v>90.532970000000006</v>
      </c>
    </row>
    <row r="74" spans="3:7" x14ac:dyDescent="0.25">
      <c r="C74">
        <v>370</v>
      </c>
      <c r="D74">
        <v>90.594729999999998</v>
      </c>
      <c r="E74">
        <v>90.653589999999994</v>
      </c>
      <c r="F74">
        <v>90.788330000000002</v>
      </c>
      <c r="G74">
        <v>90.605850000000004</v>
      </c>
    </row>
    <row r="75" spans="3:7" x14ac:dyDescent="0.25">
      <c r="C75">
        <v>371</v>
      </c>
      <c r="D75">
        <v>90.723979999999997</v>
      </c>
      <c r="E75">
        <v>90.729749999999996</v>
      </c>
      <c r="F75">
        <v>90.849940000000004</v>
      </c>
      <c r="G75">
        <v>90.705920000000006</v>
      </c>
    </row>
    <row r="76" spans="3:7" x14ac:dyDescent="0.25">
      <c r="C76">
        <v>372</v>
      </c>
      <c r="D76">
        <v>90.672340000000005</v>
      </c>
      <c r="E76">
        <v>90.754779999999997</v>
      </c>
      <c r="F76">
        <v>90.838800000000006</v>
      </c>
      <c r="G76">
        <v>90.646979999999999</v>
      </c>
    </row>
    <row r="77" spans="3:7" x14ac:dyDescent="0.25">
      <c r="C77">
        <v>373</v>
      </c>
      <c r="D77">
        <v>90.830730000000003</v>
      </c>
      <c r="E77">
        <v>90.790599999999998</v>
      </c>
      <c r="F77">
        <v>90.88</v>
      </c>
      <c r="G77">
        <v>90.669749999999993</v>
      </c>
    </row>
    <row r="78" spans="3:7" x14ac:dyDescent="0.25">
      <c r="C78">
        <v>374</v>
      </c>
      <c r="D78">
        <v>90.837109999999996</v>
      </c>
      <c r="E78">
        <v>90.809340000000006</v>
      </c>
      <c r="F78">
        <v>90.879109999999997</v>
      </c>
      <c r="G78">
        <v>90.752350000000007</v>
      </c>
    </row>
    <row r="79" spans="3:7" x14ac:dyDescent="0.25">
      <c r="C79">
        <v>375</v>
      </c>
      <c r="D79">
        <v>90.752870000000001</v>
      </c>
      <c r="E79">
        <v>90.793310000000005</v>
      </c>
      <c r="F79">
        <v>90.855369999999994</v>
      </c>
      <c r="G79">
        <v>90.731989999999996</v>
      </c>
    </row>
    <row r="80" spans="3:7" x14ac:dyDescent="0.25">
      <c r="C80">
        <v>376</v>
      </c>
      <c r="D80">
        <v>90.8202</v>
      </c>
      <c r="E80">
        <v>90.887280000000004</v>
      </c>
      <c r="F80">
        <v>90.875540000000001</v>
      </c>
      <c r="G80">
        <v>90.721419999999995</v>
      </c>
    </row>
    <row r="81" spans="3:7" x14ac:dyDescent="0.25">
      <c r="C81">
        <v>377</v>
      </c>
      <c r="D81">
        <v>90.806560000000005</v>
      </c>
      <c r="E81">
        <v>90.771709999999999</v>
      </c>
      <c r="F81">
        <v>90.842150000000004</v>
      </c>
      <c r="G81">
        <v>90.707030000000003</v>
      </c>
    </row>
    <row r="82" spans="3:7" x14ac:dyDescent="0.25">
      <c r="C82">
        <v>378</v>
      </c>
      <c r="D82">
        <v>90.930620000000005</v>
      </c>
      <c r="E82">
        <v>90.862870000000001</v>
      </c>
      <c r="F82">
        <v>90.928899999999999</v>
      </c>
      <c r="G82">
        <v>90.834999999999994</v>
      </c>
    </row>
    <row r="83" spans="3:7" x14ac:dyDescent="0.25">
      <c r="C83">
        <v>379</v>
      </c>
      <c r="D83">
        <v>90.899959999999993</v>
      </c>
      <c r="E83">
        <v>90.859949999999998</v>
      </c>
      <c r="F83">
        <v>90.931690000000003</v>
      </c>
      <c r="G83">
        <v>90.787520000000001</v>
      </c>
    </row>
    <row r="84" spans="3:7" x14ac:dyDescent="0.25">
      <c r="C84">
        <v>380</v>
      </c>
      <c r="D84">
        <v>90.911959999999993</v>
      </c>
      <c r="E84">
        <v>90.910150000000002</v>
      </c>
      <c r="F84">
        <v>90.874260000000007</v>
      </c>
      <c r="G84">
        <v>90.783100000000005</v>
      </c>
    </row>
    <row r="85" spans="3:7" x14ac:dyDescent="0.25">
      <c r="C85">
        <v>381</v>
      </c>
      <c r="D85">
        <v>90.850459999999998</v>
      </c>
      <c r="E85">
        <v>90.827879999999993</v>
      </c>
      <c r="F85">
        <v>90.905649999999994</v>
      </c>
      <c r="G85">
        <v>90.764579999999995</v>
      </c>
    </row>
    <row r="86" spans="3:7" x14ac:dyDescent="0.25">
      <c r="C86">
        <v>382</v>
      </c>
      <c r="D86">
        <v>90.961429999999993</v>
      </c>
      <c r="E86">
        <v>90.943799999999996</v>
      </c>
      <c r="F86">
        <v>90.988200000000006</v>
      </c>
      <c r="G86">
        <v>90.885729999999995</v>
      </c>
    </row>
    <row r="87" spans="3:7" x14ac:dyDescent="0.25">
      <c r="C87">
        <v>383</v>
      </c>
      <c r="D87">
        <v>90.871409999999997</v>
      </c>
      <c r="E87">
        <v>90.853610000000003</v>
      </c>
      <c r="F87">
        <v>90.939700000000002</v>
      </c>
      <c r="G87">
        <v>90.826099999999997</v>
      </c>
    </row>
    <row r="88" spans="3:7" x14ac:dyDescent="0.25">
      <c r="C88">
        <v>384</v>
      </c>
      <c r="D88">
        <v>90.903180000000006</v>
      </c>
      <c r="E88">
        <v>90.931290000000004</v>
      </c>
      <c r="F88">
        <v>90.906930000000003</v>
      </c>
      <c r="G88">
        <v>90.860349999999997</v>
      </c>
    </row>
    <row r="89" spans="3:7" x14ac:dyDescent="0.25">
      <c r="C89">
        <v>385</v>
      </c>
      <c r="D89">
        <v>90.945849999999993</v>
      </c>
      <c r="E89">
        <v>90.972539999999995</v>
      </c>
      <c r="F89">
        <v>91.059529999999995</v>
      </c>
      <c r="G89">
        <v>90.854470000000006</v>
      </c>
    </row>
    <row r="90" spans="3:7" x14ac:dyDescent="0.25">
      <c r="C90">
        <v>386</v>
      </c>
      <c r="D90">
        <v>90.972290000000001</v>
      </c>
      <c r="E90">
        <v>90.899209999999997</v>
      </c>
      <c r="F90">
        <v>90.97945</v>
      </c>
      <c r="G90">
        <v>90.796400000000006</v>
      </c>
    </row>
    <row r="91" spans="3:7" x14ac:dyDescent="0.25">
      <c r="C91">
        <v>387</v>
      </c>
      <c r="D91">
        <v>90.911680000000004</v>
      </c>
      <c r="E91">
        <v>90.904820000000001</v>
      </c>
      <c r="F91">
        <v>90.99033</v>
      </c>
      <c r="G91">
        <v>90.84984</v>
      </c>
    </row>
    <row r="92" spans="3:7" x14ac:dyDescent="0.25">
      <c r="C92">
        <v>388</v>
      </c>
      <c r="D92">
        <v>90.881519999999995</v>
      </c>
      <c r="E92">
        <v>90.830830000000006</v>
      </c>
      <c r="F92">
        <v>90.913120000000006</v>
      </c>
      <c r="G92">
        <v>90.768609999999995</v>
      </c>
    </row>
    <row r="93" spans="3:7" x14ac:dyDescent="0.25">
      <c r="C93">
        <v>389</v>
      </c>
      <c r="D93">
        <v>90.950999999999993</v>
      </c>
      <c r="E93">
        <v>90.991749999999996</v>
      </c>
      <c r="F93">
        <v>90.980199999999996</v>
      </c>
      <c r="G93">
        <v>90.861670000000004</v>
      </c>
    </row>
    <row r="94" spans="3:7" x14ac:dyDescent="0.25">
      <c r="C94">
        <v>390</v>
      </c>
      <c r="D94">
        <v>90.955500000000001</v>
      </c>
      <c r="E94">
        <v>90.993759999999995</v>
      </c>
      <c r="F94">
        <v>90.998699999999999</v>
      </c>
      <c r="G94">
        <v>90.846130000000002</v>
      </c>
    </row>
    <row r="95" spans="3:7" x14ac:dyDescent="0.25">
      <c r="C95">
        <v>391</v>
      </c>
      <c r="D95">
        <v>90.919640000000001</v>
      </c>
      <c r="E95">
        <v>90.950649999999996</v>
      </c>
      <c r="F95">
        <v>91.040629999999993</v>
      </c>
      <c r="G95">
        <v>90.854370000000003</v>
      </c>
    </row>
    <row r="96" spans="3:7" x14ac:dyDescent="0.25">
      <c r="C96">
        <v>392</v>
      </c>
      <c r="D96">
        <v>90.919269999999997</v>
      </c>
      <c r="E96">
        <v>90.951840000000004</v>
      </c>
      <c r="F96">
        <v>91.018590000000003</v>
      </c>
      <c r="G96">
        <v>90.838399999999993</v>
      </c>
    </row>
    <row r="97" spans="3:7" x14ac:dyDescent="0.25">
      <c r="C97">
        <v>393</v>
      </c>
      <c r="D97">
        <v>90.936000000000007</v>
      </c>
      <c r="E97">
        <v>90.928529999999995</v>
      </c>
      <c r="F97">
        <v>90.975610000000003</v>
      </c>
      <c r="G97">
        <v>90.80077</v>
      </c>
    </row>
    <row r="98" spans="3:7" x14ac:dyDescent="0.25">
      <c r="C98">
        <v>394</v>
      </c>
      <c r="D98">
        <v>90.943619999999996</v>
      </c>
      <c r="E98">
        <v>90.968620000000001</v>
      </c>
      <c r="F98">
        <v>91.029750000000007</v>
      </c>
      <c r="G98">
        <v>90.885409999999993</v>
      </c>
    </row>
    <row r="99" spans="3:7" x14ac:dyDescent="0.25">
      <c r="C99">
        <v>395</v>
      </c>
      <c r="D99">
        <v>91.02158</v>
      </c>
      <c r="E99">
        <v>90.993740000000003</v>
      </c>
      <c r="F99">
        <v>91.035550000000001</v>
      </c>
      <c r="G99">
        <v>90.871440000000007</v>
      </c>
    </row>
    <row r="100" spans="3:7" x14ac:dyDescent="0.25">
      <c r="C100">
        <v>396</v>
      </c>
      <c r="D100">
        <v>90.948549999999997</v>
      </c>
      <c r="E100">
        <v>90.939859999999996</v>
      </c>
      <c r="F100">
        <v>90.992149999999995</v>
      </c>
      <c r="G100">
        <v>90.892920000000004</v>
      </c>
    </row>
    <row r="101" spans="3:7" x14ac:dyDescent="0.25">
      <c r="C101">
        <v>397</v>
      </c>
      <c r="D101">
        <v>91.039429999999996</v>
      </c>
      <c r="E101">
        <v>91.055769999999995</v>
      </c>
      <c r="F101">
        <v>91.062150000000003</v>
      </c>
      <c r="G101">
        <v>90.960380000000001</v>
      </c>
    </row>
    <row r="102" spans="3:7" x14ac:dyDescent="0.25">
      <c r="C102">
        <v>398</v>
      </c>
      <c r="D102">
        <v>91.010779999999997</v>
      </c>
      <c r="E102">
        <v>90.97936</v>
      </c>
      <c r="F102">
        <v>91.022589999999994</v>
      </c>
      <c r="G102">
        <v>90.903949999999995</v>
      </c>
    </row>
    <row r="103" spans="3:7" x14ac:dyDescent="0.25">
      <c r="C103">
        <v>399</v>
      </c>
      <c r="D103">
        <v>90.996430000000004</v>
      </c>
      <c r="E103">
        <v>90.99915</v>
      </c>
      <c r="F103">
        <v>91.068839999999994</v>
      </c>
      <c r="G103">
        <v>90.875249999999994</v>
      </c>
    </row>
    <row r="104" spans="3:7" x14ac:dyDescent="0.25">
      <c r="C104">
        <v>400</v>
      </c>
      <c r="D104">
        <v>91.032849999999996</v>
      </c>
      <c r="E104">
        <v>91.049449999999993</v>
      </c>
      <c r="F104">
        <v>91.103870000000001</v>
      </c>
      <c r="G104">
        <v>90.932119999999998</v>
      </c>
    </row>
    <row r="105" spans="3:7" x14ac:dyDescent="0.25">
      <c r="C105">
        <v>401</v>
      </c>
      <c r="D105">
        <v>90.975260000000006</v>
      </c>
      <c r="E105">
        <v>91.025859999999994</v>
      </c>
      <c r="F105">
        <v>91.042259999999999</v>
      </c>
      <c r="G105">
        <v>90.928669999999997</v>
      </c>
    </row>
    <row r="106" spans="3:7" x14ac:dyDescent="0.25">
      <c r="C106">
        <v>402</v>
      </c>
      <c r="D106">
        <v>91.001390000000001</v>
      </c>
      <c r="E106">
        <v>91.029859999999999</v>
      </c>
      <c r="F106">
        <v>91.062349999999995</v>
      </c>
      <c r="G106">
        <v>90.924809999999994</v>
      </c>
    </row>
    <row r="107" spans="3:7" x14ac:dyDescent="0.25">
      <c r="C107">
        <v>403</v>
      </c>
      <c r="D107">
        <v>91.033950000000004</v>
      </c>
      <c r="E107">
        <v>91.054860000000005</v>
      </c>
      <c r="F107">
        <v>91.076589999999996</v>
      </c>
      <c r="G107">
        <v>90.97278</v>
      </c>
    </row>
    <row r="108" spans="3:7" x14ac:dyDescent="0.25">
      <c r="C108">
        <v>404</v>
      </c>
      <c r="D108">
        <v>91.048199999999994</v>
      </c>
      <c r="E108">
        <v>91.062129999999996</v>
      </c>
      <c r="F108">
        <v>91.078400000000002</v>
      </c>
      <c r="G108">
        <v>90.969089999999994</v>
      </c>
    </row>
    <row r="109" spans="3:7" x14ac:dyDescent="0.25">
      <c r="C109">
        <v>405</v>
      </c>
      <c r="D109">
        <v>91.029300000000006</v>
      </c>
      <c r="E109">
        <v>91.04222</v>
      </c>
      <c r="F109">
        <v>91.093379999999996</v>
      </c>
      <c r="G109">
        <v>90.920699999999997</v>
      </c>
    </row>
    <row r="110" spans="3:7" x14ac:dyDescent="0.25">
      <c r="C110">
        <v>406</v>
      </c>
      <c r="D110">
        <v>91.056380000000004</v>
      </c>
      <c r="E110">
        <v>91.052670000000006</v>
      </c>
      <c r="F110">
        <v>91.089449999999999</v>
      </c>
      <c r="G110">
        <v>90.952560000000005</v>
      </c>
    </row>
    <row r="111" spans="3:7" x14ac:dyDescent="0.25">
      <c r="C111">
        <v>407</v>
      </c>
      <c r="D111">
        <v>91.056179999999998</v>
      </c>
      <c r="E111">
        <v>91.090209999999999</v>
      </c>
      <c r="F111">
        <v>91.1096</v>
      </c>
      <c r="G111">
        <v>90.98</v>
      </c>
    </row>
    <row r="112" spans="3:7" x14ac:dyDescent="0.25">
      <c r="C112">
        <v>408</v>
      </c>
      <c r="D112">
        <v>91.069590000000005</v>
      </c>
      <c r="E112">
        <v>91.091800000000006</v>
      </c>
      <c r="F112">
        <v>91.114109999999997</v>
      </c>
      <c r="G112">
        <v>90.985929999999996</v>
      </c>
    </row>
    <row r="113" spans="3:7" x14ac:dyDescent="0.25">
      <c r="C113">
        <v>409</v>
      </c>
      <c r="D113">
        <v>91.064269999999993</v>
      </c>
      <c r="E113">
        <v>91.101330000000004</v>
      </c>
      <c r="F113">
        <v>91.100570000000005</v>
      </c>
      <c r="G113">
        <v>90.967330000000004</v>
      </c>
    </row>
    <row r="114" spans="3:7" x14ac:dyDescent="0.25">
      <c r="C114">
        <v>410</v>
      </c>
      <c r="D114">
        <v>91.074359999999999</v>
      </c>
      <c r="E114">
        <v>91.108469999999997</v>
      </c>
      <c r="F114">
        <v>91.126400000000004</v>
      </c>
      <c r="G114">
        <v>90.981380000000001</v>
      </c>
    </row>
    <row r="115" spans="3:7" x14ac:dyDescent="0.25">
      <c r="C115">
        <v>411</v>
      </c>
      <c r="D115">
        <v>91.044759999999997</v>
      </c>
      <c r="E115">
        <v>91.0822</v>
      </c>
      <c r="F115">
        <v>91.092119999999994</v>
      </c>
      <c r="G115">
        <v>90.952399999999997</v>
      </c>
    </row>
    <row r="116" spans="3:7" x14ac:dyDescent="0.25">
      <c r="C116">
        <v>412</v>
      </c>
      <c r="D116">
        <v>91.080879999999993</v>
      </c>
      <c r="E116">
        <v>91.087109999999996</v>
      </c>
      <c r="F116">
        <v>91.127170000000007</v>
      </c>
      <c r="G116">
        <v>90.985519999999994</v>
      </c>
    </row>
    <row r="117" spans="3:7" x14ac:dyDescent="0.25">
      <c r="C117">
        <v>413</v>
      </c>
      <c r="D117">
        <v>91.108670000000004</v>
      </c>
      <c r="E117">
        <v>91.106440000000006</v>
      </c>
      <c r="F117">
        <v>91.138260000000002</v>
      </c>
      <c r="G117">
        <v>90.998869999999997</v>
      </c>
    </row>
    <row r="118" spans="3:7" x14ac:dyDescent="0.25">
      <c r="C118">
        <v>414</v>
      </c>
      <c r="D118">
        <v>91.109369999999998</v>
      </c>
      <c r="E118">
        <v>91.105999999999995</v>
      </c>
      <c r="F118">
        <v>91.144549999999995</v>
      </c>
      <c r="G118">
        <v>90.994789999999995</v>
      </c>
    </row>
    <row r="119" spans="3:7" x14ac:dyDescent="0.25">
      <c r="C119">
        <v>415</v>
      </c>
      <c r="D119">
        <v>91.082310000000007</v>
      </c>
      <c r="E119">
        <v>91.095500000000001</v>
      </c>
      <c r="F119">
        <v>91.151139999999998</v>
      </c>
      <c r="G119">
        <v>91.008240000000001</v>
      </c>
    </row>
    <row r="120" spans="3:7" x14ac:dyDescent="0.25">
      <c r="C120">
        <v>416</v>
      </c>
      <c r="D120">
        <v>91.061130000000006</v>
      </c>
      <c r="E120">
        <v>91.09666</v>
      </c>
      <c r="F120">
        <v>91.132409999999993</v>
      </c>
      <c r="G120">
        <v>91.014499999999998</v>
      </c>
    </row>
    <row r="121" spans="3:7" x14ac:dyDescent="0.25">
      <c r="C121">
        <v>417</v>
      </c>
      <c r="D121">
        <v>91.106790000000004</v>
      </c>
      <c r="E121">
        <v>91.084419999999994</v>
      </c>
      <c r="F121">
        <v>91.132239999999996</v>
      </c>
      <c r="G121">
        <v>91.006630000000001</v>
      </c>
    </row>
    <row r="122" spans="3:7" x14ac:dyDescent="0.25">
      <c r="C122">
        <v>418</v>
      </c>
      <c r="D122">
        <v>91.122519999999994</v>
      </c>
      <c r="E122">
        <v>91.133510000000001</v>
      </c>
      <c r="F122">
        <v>91.17783</v>
      </c>
      <c r="G122">
        <v>91.010990000000007</v>
      </c>
    </row>
    <row r="123" spans="3:7" x14ac:dyDescent="0.25">
      <c r="C123">
        <v>419</v>
      </c>
      <c r="D123">
        <v>91.129679999999993</v>
      </c>
      <c r="E123">
        <v>91.127110000000002</v>
      </c>
      <c r="F123">
        <v>91.172300000000007</v>
      </c>
      <c r="G123">
        <v>91.013189999999994</v>
      </c>
    </row>
    <row r="124" spans="3:7" x14ac:dyDescent="0.25">
      <c r="C124">
        <v>420</v>
      </c>
      <c r="D124">
        <v>91.091489999999993</v>
      </c>
      <c r="E124">
        <v>91.126639999999995</v>
      </c>
      <c r="F124">
        <v>91.136150000000001</v>
      </c>
      <c r="G124">
        <v>91.022779999999997</v>
      </c>
    </row>
    <row r="125" spans="3:7" x14ac:dyDescent="0.25">
      <c r="C125">
        <v>421</v>
      </c>
      <c r="D125">
        <v>91.138140000000007</v>
      </c>
      <c r="E125">
        <v>91.126080000000002</v>
      </c>
      <c r="F125">
        <v>91.154989999999998</v>
      </c>
      <c r="G125">
        <v>90.985839999999996</v>
      </c>
    </row>
    <row r="126" spans="3:7" x14ac:dyDescent="0.25">
      <c r="C126">
        <v>422</v>
      </c>
      <c r="D126">
        <v>91.149339999999995</v>
      </c>
      <c r="E126">
        <v>91.150760000000005</v>
      </c>
      <c r="F126">
        <v>91.164730000000006</v>
      </c>
      <c r="G126">
        <v>91.046490000000006</v>
      </c>
    </row>
    <row r="127" spans="3:7" x14ac:dyDescent="0.25">
      <c r="C127">
        <v>423</v>
      </c>
      <c r="D127">
        <v>91.115570000000005</v>
      </c>
      <c r="E127">
        <v>91.136830000000003</v>
      </c>
      <c r="F127">
        <v>91.185760000000002</v>
      </c>
      <c r="G127">
        <v>91.086240000000004</v>
      </c>
    </row>
    <row r="128" spans="3:7" x14ac:dyDescent="0.25">
      <c r="C128">
        <v>424</v>
      </c>
      <c r="D128">
        <v>91.110190000000003</v>
      </c>
      <c r="E128">
        <v>91.124790000000004</v>
      </c>
      <c r="F128">
        <v>91.173860000000005</v>
      </c>
      <c r="G128">
        <v>91.012209999999996</v>
      </c>
    </row>
    <row r="129" spans="3:7" x14ac:dyDescent="0.25">
      <c r="C129">
        <v>425</v>
      </c>
      <c r="D129">
        <v>91.155510000000007</v>
      </c>
      <c r="E129">
        <v>91.15334</v>
      </c>
      <c r="F129">
        <v>91.203829999999996</v>
      </c>
      <c r="G129">
        <v>91.039529999999999</v>
      </c>
    </row>
    <row r="130" spans="3:7" x14ac:dyDescent="0.25">
      <c r="C130">
        <v>426</v>
      </c>
      <c r="D130">
        <v>91.130790000000005</v>
      </c>
      <c r="E130">
        <v>91.136129999999994</v>
      </c>
      <c r="F130">
        <v>91.188829999999996</v>
      </c>
      <c r="G130">
        <v>91.055509999999998</v>
      </c>
    </row>
    <row r="131" spans="3:7" x14ac:dyDescent="0.25">
      <c r="C131">
        <v>427</v>
      </c>
      <c r="D131">
        <v>91.121799999999993</v>
      </c>
      <c r="E131">
        <v>91.153469999999999</v>
      </c>
      <c r="F131">
        <v>91.191460000000006</v>
      </c>
      <c r="G131">
        <v>91.047030000000007</v>
      </c>
    </row>
    <row r="132" spans="3:7" x14ac:dyDescent="0.25">
      <c r="C132">
        <v>428</v>
      </c>
      <c r="D132">
        <v>91.137950000000004</v>
      </c>
      <c r="E132">
        <v>91.139970000000005</v>
      </c>
      <c r="F132">
        <v>91.18571</v>
      </c>
      <c r="G132">
        <v>91.051760000000002</v>
      </c>
    </row>
    <row r="133" spans="3:7" x14ac:dyDescent="0.25">
      <c r="C133">
        <v>429</v>
      </c>
      <c r="D133">
        <v>91.136859999999999</v>
      </c>
      <c r="E133">
        <v>91.144630000000006</v>
      </c>
      <c r="F133">
        <v>91.181569999999994</v>
      </c>
      <c r="G133">
        <v>91.045360000000002</v>
      </c>
    </row>
    <row r="134" spans="3:7" x14ac:dyDescent="0.25">
      <c r="C134">
        <v>430</v>
      </c>
      <c r="D134">
        <v>91.130979999999994</v>
      </c>
      <c r="E134">
        <v>91.153490000000005</v>
      </c>
      <c r="F134">
        <v>91.181790000000007</v>
      </c>
      <c r="G134">
        <v>91.05932</v>
      </c>
    </row>
    <row r="135" spans="3:7" x14ac:dyDescent="0.25">
      <c r="C135">
        <v>431</v>
      </c>
      <c r="D135">
        <v>91.149109999999993</v>
      </c>
      <c r="E135">
        <v>91.142910000000001</v>
      </c>
      <c r="F135">
        <v>91.190539999999999</v>
      </c>
      <c r="G135">
        <v>91.066950000000006</v>
      </c>
    </row>
    <row r="136" spans="3:7" x14ac:dyDescent="0.25">
      <c r="C136">
        <v>432</v>
      </c>
      <c r="D136">
        <v>91.177350000000004</v>
      </c>
      <c r="E136">
        <v>91.189160000000001</v>
      </c>
      <c r="F136">
        <v>91.213800000000006</v>
      </c>
      <c r="G136">
        <v>91.088679999999997</v>
      </c>
    </row>
    <row r="137" spans="3:7" x14ac:dyDescent="0.25">
      <c r="C137">
        <v>433</v>
      </c>
      <c r="D137">
        <v>91.164190000000005</v>
      </c>
      <c r="E137">
        <v>91.177660000000003</v>
      </c>
      <c r="F137">
        <v>91.208799999999997</v>
      </c>
      <c r="G137">
        <v>91.081990000000005</v>
      </c>
    </row>
    <row r="138" spans="3:7" x14ac:dyDescent="0.25">
      <c r="C138">
        <v>434</v>
      </c>
      <c r="D138">
        <v>91.180009999999996</v>
      </c>
      <c r="E138">
        <v>91.209119999999999</v>
      </c>
      <c r="F138">
        <v>91.224959999999996</v>
      </c>
      <c r="G138">
        <v>91.074460000000002</v>
      </c>
    </row>
    <row r="139" spans="3:7" x14ac:dyDescent="0.25">
      <c r="C139">
        <v>435</v>
      </c>
      <c r="D139">
        <v>91.161640000000006</v>
      </c>
      <c r="E139">
        <v>91.181110000000004</v>
      </c>
      <c r="F139">
        <v>91.226070000000007</v>
      </c>
      <c r="G139">
        <v>91.085729999999998</v>
      </c>
    </row>
    <row r="140" spans="3:7" x14ac:dyDescent="0.25">
      <c r="C140">
        <v>436</v>
      </c>
      <c r="D140">
        <v>91.174940000000007</v>
      </c>
      <c r="E140">
        <v>91.185519999999997</v>
      </c>
      <c r="F140">
        <v>91.220640000000003</v>
      </c>
      <c r="G140">
        <v>91.096410000000006</v>
      </c>
    </row>
    <row r="141" spans="3:7" x14ac:dyDescent="0.25">
      <c r="C141">
        <v>437</v>
      </c>
      <c r="D141">
        <v>91.160740000000004</v>
      </c>
      <c r="E141">
        <v>91.179569999999998</v>
      </c>
      <c r="F141">
        <v>91.212410000000006</v>
      </c>
      <c r="G141">
        <v>91.077510000000004</v>
      </c>
    </row>
    <row r="142" spans="3:7" x14ac:dyDescent="0.25">
      <c r="C142">
        <v>438</v>
      </c>
      <c r="D142">
        <v>91.212869999999995</v>
      </c>
      <c r="E142">
        <v>91.199380000000005</v>
      </c>
      <c r="F142">
        <v>91.225700000000003</v>
      </c>
      <c r="G142">
        <v>91.106949999999998</v>
      </c>
    </row>
    <row r="143" spans="3:7" x14ac:dyDescent="0.25">
      <c r="C143">
        <v>439</v>
      </c>
      <c r="D143">
        <v>91.174030000000002</v>
      </c>
      <c r="E143">
        <v>91.198549999999997</v>
      </c>
      <c r="F143">
        <v>91.216160000000002</v>
      </c>
      <c r="G143">
        <v>91.098749999999995</v>
      </c>
    </row>
    <row r="144" spans="3:7" x14ac:dyDescent="0.25">
      <c r="C144">
        <v>440</v>
      </c>
      <c r="D144">
        <v>91.194789999999998</v>
      </c>
      <c r="E144">
        <v>91.227940000000004</v>
      </c>
      <c r="F144">
        <v>91.237949999999998</v>
      </c>
      <c r="G144">
        <v>91.105509999999995</v>
      </c>
    </row>
    <row r="145" spans="3:7" x14ac:dyDescent="0.25">
      <c r="C145">
        <v>441</v>
      </c>
      <c r="D145">
        <v>91.192800000000005</v>
      </c>
      <c r="E145">
        <v>91.223280000000003</v>
      </c>
      <c r="F145">
        <v>91.225880000000004</v>
      </c>
      <c r="G145">
        <v>91.084879999999998</v>
      </c>
    </row>
    <row r="146" spans="3:7" x14ac:dyDescent="0.25">
      <c r="C146">
        <v>442</v>
      </c>
      <c r="D146">
        <v>91.223960000000005</v>
      </c>
      <c r="E146">
        <v>91.214039999999997</v>
      </c>
      <c r="F146">
        <v>91.259839999999997</v>
      </c>
      <c r="G146">
        <v>91.103200000000001</v>
      </c>
    </row>
    <row r="147" spans="3:7" x14ac:dyDescent="0.25">
      <c r="C147">
        <v>443</v>
      </c>
      <c r="D147">
        <v>91.196399999999997</v>
      </c>
      <c r="E147">
        <v>91.208629999999999</v>
      </c>
      <c r="F147">
        <v>91.250540000000001</v>
      </c>
      <c r="G147">
        <v>91.095969999999994</v>
      </c>
    </row>
    <row r="148" spans="3:7" x14ac:dyDescent="0.25">
      <c r="C148">
        <v>444</v>
      </c>
      <c r="D148">
        <v>91.199259999999995</v>
      </c>
      <c r="E148">
        <v>91.221339999999998</v>
      </c>
      <c r="F148">
        <v>91.237409999999997</v>
      </c>
      <c r="G148">
        <v>91.108770000000007</v>
      </c>
    </row>
    <row r="149" spans="3:7" x14ac:dyDescent="0.25">
      <c r="C149">
        <v>445</v>
      </c>
      <c r="D149">
        <v>91.237930000000006</v>
      </c>
      <c r="E149">
        <v>91.21687</v>
      </c>
      <c r="F149">
        <v>91.257639999999995</v>
      </c>
      <c r="G149">
        <v>91.136080000000007</v>
      </c>
    </row>
    <row r="150" spans="3:7" x14ac:dyDescent="0.25">
      <c r="C150">
        <v>446</v>
      </c>
      <c r="D150">
        <v>91.214200000000005</v>
      </c>
      <c r="E150">
        <v>91.231819999999999</v>
      </c>
      <c r="F150">
        <v>91.251689999999996</v>
      </c>
      <c r="G150">
        <v>91.131609999999995</v>
      </c>
    </row>
    <row r="151" spans="3:7" x14ac:dyDescent="0.25">
      <c r="C151">
        <v>447</v>
      </c>
      <c r="D151">
        <v>91.234629999999996</v>
      </c>
      <c r="E151">
        <v>91.224080000000001</v>
      </c>
      <c r="F151">
        <v>91.249070000000003</v>
      </c>
      <c r="G151">
        <v>91.112260000000006</v>
      </c>
    </row>
    <row r="152" spans="3:7" x14ac:dyDescent="0.25">
      <c r="C152">
        <v>448</v>
      </c>
      <c r="D152">
        <v>91.228549999999998</v>
      </c>
      <c r="E152">
        <v>91.220460000000003</v>
      </c>
      <c r="F152">
        <v>91.268460000000005</v>
      </c>
      <c r="G152">
        <v>91.114080000000001</v>
      </c>
    </row>
    <row r="153" spans="3:7" x14ac:dyDescent="0.25">
      <c r="C153">
        <v>449</v>
      </c>
      <c r="D153">
        <v>91.234920000000002</v>
      </c>
      <c r="E153">
        <v>91.246700000000004</v>
      </c>
      <c r="F153">
        <v>91.274439999999998</v>
      </c>
      <c r="G153">
        <v>91.129800000000003</v>
      </c>
    </row>
    <row r="154" spans="3:7" x14ac:dyDescent="0.25">
      <c r="C154">
        <v>450</v>
      </c>
      <c r="D154">
        <v>91.252120000000005</v>
      </c>
      <c r="E154">
        <v>91.263990000000007</v>
      </c>
      <c r="F154">
        <v>91.277730000000005</v>
      </c>
      <c r="G154">
        <v>91.146780000000007</v>
      </c>
    </row>
    <row r="155" spans="3:7" x14ac:dyDescent="0.25">
      <c r="C155">
        <v>451</v>
      </c>
      <c r="D155">
        <v>91.249139999999997</v>
      </c>
      <c r="E155">
        <v>91.251429999999999</v>
      </c>
      <c r="F155">
        <v>91.282030000000006</v>
      </c>
      <c r="G155">
        <v>91.148799999999994</v>
      </c>
    </row>
    <row r="156" spans="3:7" x14ac:dyDescent="0.25">
      <c r="C156">
        <v>452</v>
      </c>
      <c r="D156">
        <v>91.256870000000006</v>
      </c>
      <c r="E156">
        <v>91.264870000000002</v>
      </c>
      <c r="F156">
        <v>91.297200000000004</v>
      </c>
      <c r="G156">
        <v>91.16798</v>
      </c>
    </row>
    <row r="157" spans="3:7" x14ac:dyDescent="0.25">
      <c r="C157">
        <v>453</v>
      </c>
      <c r="D157">
        <v>91.241489999999999</v>
      </c>
      <c r="E157">
        <v>91.255970000000005</v>
      </c>
      <c r="F157">
        <v>91.295330000000007</v>
      </c>
      <c r="G157">
        <v>91.159149999999997</v>
      </c>
    </row>
    <row r="158" spans="3:7" x14ac:dyDescent="0.25">
      <c r="C158">
        <v>454</v>
      </c>
      <c r="D158">
        <v>91.263620000000003</v>
      </c>
      <c r="E158">
        <v>91.264920000000004</v>
      </c>
      <c r="F158">
        <v>91.295230000000004</v>
      </c>
      <c r="G158">
        <v>91.16883</v>
      </c>
    </row>
    <row r="159" spans="3:7" x14ac:dyDescent="0.25">
      <c r="C159">
        <v>455</v>
      </c>
      <c r="D159">
        <v>91.268879999999996</v>
      </c>
      <c r="E159">
        <v>91.277360000000002</v>
      </c>
      <c r="F159">
        <v>91.304259999999999</v>
      </c>
      <c r="G159">
        <v>91.164990000000003</v>
      </c>
    </row>
    <row r="160" spans="3:7" x14ac:dyDescent="0.25">
      <c r="C160">
        <v>456</v>
      </c>
      <c r="D160">
        <v>91.254099999999994</v>
      </c>
      <c r="E160">
        <v>91.278030000000001</v>
      </c>
      <c r="F160">
        <v>91.306870000000004</v>
      </c>
      <c r="G160">
        <v>91.177710000000005</v>
      </c>
    </row>
    <row r="161" spans="3:7" x14ac:dyDescent="0.25">
      <c r="C161">
        <v>457</v>
      </c>
      <c r="D161">
        <v>91.261610000000005</v>
      </c>
      <c r="E161">
        <v>91.272319999999993</v>
      </c>
      <c r="F161">
        <v>91.311809999999994</v>
      </c>
      <c r="G161">
        <v>91.171629999999993</v>
      </c>
    </row>
    <row r="162" spans="3:7" x14ac:dyDescent="0.25">
      <c r="C162">
        <v>458</v>
      </c>
      <c r="D162">
        <v>91.265749999999997</v>
      </c>
      <c r="E162">
        <v>91.283839999999998</v>
      </c>
      <c r="F162">
        <v>91.310389999999998</v>
      </c>
      <c r="G162">
        <v>91.171989999999994</v>
      </c>
    </row>
    <row r="163" spans="3:7" x14ac:dyDescent="0.25">
      <c r="C163">
        <v>459</v>
      </c>
      <c r="D163">
        <v>91.278809999999993</v>
      </c>
      <c r="E163">
        <v>91.286510000000007</v>
      </c>
      <c r="F163">
        <v>91.314859999999996</v>
      </c>
      <c r="G163">
        <v>91.18768</v>
      </c>
    </row>
    <row r="164" spans="3:7" x14ac:dyDescent="0.25">
      <c r="C164">
        <v>460</v>
      </c>
      <c r="D164">
        <v>91.289609999999996</v>
      </c>
      <c r="E164">
        <v>91.299350000000004</v>
      </c>
      <c r="F164">
        <v>91.32517</v>
      </c>
      <c r="G164">
        <v>91.186729999999997</v>
      </c>
    </row>
    <row r="165" spans="3:7" x14ac:dyDescent="0.25">
      <c r="C165">
        <v>461</v>
      </c>
      <c r="D165">
        <v>91.267080000000007</v>
      </c>
      <c r="E165">
        <v>91.29401</v>
      </c>
      <c r="F165">
        <v>91.313929999999999</v>
      </c>
      <c r="G165">
        <v>91.187629999999999</v>
      </c>
    </row>
    <row r="166" spans="3:7" x14ac:dyDescent="0.25">
      <c r="C166">
        <v>462</v>
      </c>
      <c r="D166">
        <v>91.268770000000004</v>
      </c>
      <c r="E166">
        <v>91.28801</v>
      </c>
      <c r="F166">
        <v>91.310270000000003</v>
      </c>
      <c r="G166">
        <v>91.179850000000002</v>
      </c>
    </row>
    <row r="167" spans="3:7" x14ac:dyDescent="0.25">
      <c r="C167">
        <v>463</v>
      </c>
      <c r="D167">
        <v>91.284059999999997</v>
      </c>
      <c r="E167">
        <v>91.294139999999999</v>
      </c>
      <c r="F167">
        <v>91.308850000000007</v>
      </c>
      <c r="G167">
        <v>91.181790000000007</v>
      </c>
    </row>
    <row r="168" spans="3:7" x14ac:dyDescent="0.25">
      <c r="C168">
        <v>464</v>
      </c>
      <c r="D168">
        <v>91.292559999999995</v>
      </c>
      <c r="E168">
        <v>91.306240000000003</v>
      </c>
      <c r="F168">
        <v>91.330950000000001</v>
      </c>
      <c r="G168">
        <v>91.203729999999993</v>
      </c>
    </row>
    <row r="169" spans="3:7" x14ac:dyDescent="0.25">
      <c r="C169">
        <v>465</v>
      </c>
      <c r="D169">
        <v>91.285110000000003</v>
      </c>
      <c r="E169">
        <v>91.309389999999993</v>
      </c>
      <c r="F169">
        <v>91.333399999999997</v>
      </c>
      <c r="G169">
        <v>91.193979999999996</v>
      </c>
    </row>
    <row r="170" spans="3:7" x14ac:dyDescent="0.25">
      <c r="C170">
        <v>466</v>
      </c>
      <c r="D170">
        <v>91.284999999999997</v>
      </c>
      <c r="E170">
        <v>91.300600000000003</v>
      </c>
      <c r="F170">
        <v>91.340130000000002</v>
      </c>
      <c r="G170">
        <v>91.195570000000004</v>
      </c>
    </row>
    <row r="171" spans="3:7" x14ac:dyDescent="0.25">
      <c r="C171">
        <v>467</v>
      </c>
      <c r="D171">
        <v>91.297349999999994</v>
      </c>
      <c r="E171">
        <v>91.32423</v>
      </c>
      <c r="F171">
        <v>91.343609999999998</v>
      </c>
      <c r="G171">
        <v>91.220659999999995</v>
      </c>
    </row>
    <row r="172" spans="3:7" x14ac:dyDescent="0.25">
      <c r="C172">
        <v>468</v>
      </c>
      <c r="D172">
        <v>91.300229999999999</v>
      </c>
      <c r="E172">
        <v>91.310159999999996</v>
      </c>
      <c r="F172">
        <v>91.332149999999999</v>
      </c>
      <c r="G172">
        <v>91.198809999999995</v>
      </c>
    </row>
    <row r="173" spans="3:7" x14ac:dyDescent="0.25">
      <c r="C173">
        <v>469</v>
      </c>
      <c r="D173">
        <v>91.305689999999998</v>
      </c>
      <c r="E173">
        <v>91.31223</v>
      </c>
      <c r="F173">
        <v>91.353049999999996</v>
      </c>
      <c r="G173">
        <v>91.208820000000003</v>
      </c>
    </row>
    <row r="174" spans="3:7" x14ac:dyDescent="0.25">
      <c r="C174">
        <v>470</v>
      </c>
      <c r="D174">
        <v>91.313090000000003</v>
      </c>
      <c r="E174">
        <v>91.319310000000002</v>
      </c>
      <c r="F174">
        <v>91.351860000000002</v>
      </c>
      <c r="G174">
        <v>91.222309999999993</v>
      </c>
    </row>
    <row r="175" spans="3:7" x14ac:dyDescent="0.25">
      <c r="C175">
        <v>471</v>
      </c>
      <c r="D175">
        <v>91.322969999999998</v>
      </c>
      <c r="E175">
        <v>91.327590000000001</v>
      </c>
      <c r="F175">
        <v>91.360860000000002</v>
      </c>
      <c r="G175">
        <v>91.223590000000002</v>
      </c>
    </row>
    <row r="176" spans="3:7" x14ac:dyDescent="0.25">
      <c r="C176">
        <v>472</v>
      </c>
      <c r="D176">
        <v>91.310730000000007</v>
      </c>
      <c r="E176">
        <v>91.313119999999998</v>
      </c>
      <c r="F176">
        <v>91.349230000000006</v>
      </c>
      <c r="G176">
        <v>91.214290000000005</v>
      </c>
    </row>
    <row r="177" spans="3:7" x14ac:dyDescent="0.25">
      <c r="C177">
        <v>473</v>
      </c>
      <c r="D177">
        <v>91.324749999999995</v>
      </c>
      <c r="E177">
        <v>91.341220000000007</v>
      </c>
      <c r="F177">
        <v>91.372609999999995</v>
      </c>
      <c r="G177">
        <v>91.236530000000002</v>
      </c>
    </row>
    <row r="178" spans="3:7" x14ac:dyDescent="0.25">
      <c r="C178">
        <v>474</v>
      </c>
      <c r="D178">
        <v>91.325680000000006</v>
      </c>
      <c r="E178">
        <v>91.334450000000004</v>
      </c>
      <c r="F178">
        <v>91.373019999999997</v>
      </c>
      <c r="G178">
        <v>91.227729999999994</v>
      </c>
    </row>
    <row r="179" spans="3:7" x14ac:dyDescent="0.25">
      <c r="C179">
        <v>475</v>
      </c>
      <c r="D179">
        <v>91.323909999999998</v>
      </c>
      <c r="E179">
        <v>91.325710000000001</v>
      </c>
      <c r="F179">
        <v>91.366519999999994</v>
      </c>
      <c r="G179">
        <v>91.221950000000007</v>
      </c>
    </row>
    <row r="180" spans="3:7" x14ac:dyDescent="0.25">
      <c r="C180">
        <v>476</v>
      </c>
      <c r="D180">
        <v>91.318929999999995</v>
      </c>
      <c r="E180">
        <v>91.327960000000004</v>
      </c>
      <c r="F180">
        <v>91.355450000000005</v>
      </c>
      <c r="G180">
        <v>91.221999999999994</v>
      </c>
    </row>
    <row r="181" spans="3:7" x14ac:dyDescent="0.25">
      <c r="C181">
        <v>477</v>
      </c>
      <c r="D181">
        <v>91.336939999999998</v>
      </c>
      <c r="E181">
        <v>91.341800000000006</v>
      </c>
      <c r="F181">
        <v>91.358829999999998</v>
      </c>
      <c r="G181">
        <v>91.225290000000001</v>
      </c>
    </row>
    <row r="182" spans="3:7" x14ac:dyDescent="0.25">
      <c r="C182">
        <v>478</v>
      </c>
      <c r="D182">
        <v>91.34348</v>
      </c>
      <c r="E182">
        <v>91.349890000000002</v>
      </c>
      <c r="F182">
        <v>91.382130000000004</v>
      </c>
      <c r="G182">
        <v>91.244219999999999</v>
      </c>
    </row>
    <row r="183" spans="3:7" x14ac:dyDescent="0.25">
      <c r="C183">
        <v>479</v>
      </c>
      <c r="D183">
        <v>91.319140000000004</v>
      </c>
      <c r="E183">
        <v>91.336070000000007</v>
      </c>
      <c r="F183">
        <v>91.35754</v>
      </c>
      <c r="G183">
        <v>91.234319999999997</v>
      </c>
    </row>
    <row r="184" spans="3:7" x14ac:dyDescent="0.25">
      <c r="C184">
        <v>480</v>
      </c>
      <c r="D184" s="1">
        <v>91.345179999999999</v>
      </c>
      <c r="E184">
        <v>91.351429999999993</v>
      </c>
      <c r="F184">
        <v>91.378439999999998</v>
      </c>
      <c r="G184">
        <v>91.251599999999996</v>
      </c>
    </row>
    <row r="185" spans="3:7" x14ac:dyDescent="0.25">
      <c r="C185">
        <v>481</v>
      </c>
      <c r="D185" s="1">
        <v>91.33681</v>
      </c>
      <c r="E185">
        <v>91.362499999999997</v>
      </c>
      <c r="F185">
        <v>91.391480000000001</v>
      </c>
      <c r="G185">
        <v>91.252780000000001</v>
      </c>
    </row>
    <row r="186" spans="3:7" x14ac:dyDescent="0.25">
      <c r="C186">
        <v>482</v>
      </c>
      <c r="D186">
        <v>91.342470000000006</v>
      </c>
      <c r="E186">
        <v>91.355419999999995</v>
      </c>
      <c r="F186">
        <v>91.375860000000003</v>
      </c>
      <c r="G186">
        <v>91.256889999999999</v>
      </c>
    </row>
    <row r="187" spans="3:7" x14ac:dyDescent="0.25">
      <c r="C187">
        <v>483</v>
      </c>
      <c r="D187">
        <v>91.339020000000005</v>
      </c>
      <c r="E187">
        <v>91.345500000000001</v>
      </c>
      <c r="F187">
        <v>91.373080000000002</v>
      </c>
      <c r="G187">
        <v>91.250470000000007</v>
      </c>
    </row>
    <row r="188" spans="3:7" x14ac:dyDescent="0.25">
      <c r="C188">
        <v>484</v>
      </c>
      <c r="D188">
        <v>91.341549999999998</v>
      </c>
      <c r="E188">
        <v>91.360389999999995</v>
      </c>
      <c r="F188">
        <v>91.386470000000003</v>
      </c>
      <c r="G188">
        <v>91.257710000000003</v>
      </c>
    </row>
    <row r="189" spans="3:7" x14ac:dyDescent="0.25">
      <c r="C189">
        <v>485</v>
      </c>
      <c r="D189">
        <v>91.351619999999997</v>
      </c>
      <c r="E189">
        <v>91.366540000000001</v>
      </c>
      <c r="F189">
        <v>91.395899999999997</v>
      </c>
      <c r="G189">
        <v>91.269720000000007</v>
      </c>
    </row>
    <row r="190" spans="3:7" x14ac:dyDescent="0.25">
      <c r="C190">
        <v>486</v>
      </c>
      <c r="D190" s="1">
        <v>91.342089999999999</v>
      </c>
      <c r="E190">
        <v>91.347489999999993</v>
      </c>
      <c r="F190">
        <v>91.394649999999999</v>
      </c>
      <c r="G190">
        <v>91.255970000000005</v>
      </c>
    </row>
    <row r="191" spans="3:7" x14ac:dyDescent="0.25">
      <c r="C191">
        <v>487</v>
      </c>
      <c r="D191">
        <v>91.357259999999997</v>
      </c>
      <c r="E191">
        <v>91.35624</v>
      </c>
      <c r="F191">
        <v>91.405929999999998</v>
      </c>
      <c r="G191">
        <v>91.269279999999995</v>
      </c>
    </row>
    <row r="192" spans="3:7" x14ac:dyDescent="0.25">
      <c r="C192">
        <v>488</v>
      </c>
      <c r="D192">
        <v>91.354900000000001</v>
      </c>
      <c r="E192">
        <v>91.371110000000002</v>
      </c>
      <c r="F192">
        <v>91.397810000000007</v>
      </c>
      <c r="G192">
        <v>91.272450000000006</v>
      </c>
    </row>
    <row r="193" spans="3:7" x14ac:dyDescent="0.25">
      <c r="C193">
        <v>489</v>
      </c>
      <c r="D193">
        <v>91.365139999999997</v>
      </c>
      <c r="E193">
        <v>91.379440000000002</v>
      </c>
      <c r="F193">
        <v>91.405770000000004</v>
      </c>
      <c r="G193">
        <v>91.272369999999995</v>
      </c>
    </row>
    <row r="194" spans="3:7" x14ac:dyDescent="0.25">
      <c r="C194">
        <v>490</v>
      </c>
      <c r="D194">
        <v>91.355419999999995</v>
      </c>
      <c r="E194">
        <v>91.368610000000004</v>
      </c>
      <c r="F194">
        <v>91.403589999999994</v>
      </c>
      <c r="G194">
        <v>91.263260000000002</v>
      </c>
    </row>
    <row r="195" spans="3:7" x14ac:dyDescent="0.25">
      <c r="C195">
        <v>491</v>
      </c>
      <c r="D195">
        <v>91.346689999999995</v>
      </c>
      <c r="E195">
        <v>91.376559999999998</v>
      </c>
      <c r="F195">
        <v>91.403760000000005</v>
      </c>
      <c r="G195">
        <v>91.273629999999997</v>
      </c>
    </row>
    <row r="196" spans="3:7" x14ac:dyDescent="0.25">
      <c r="C196">
        <v>492</v>
      </c>
      <c r="D196">
        <v>91.369969999999995</v>
      </c>
      <c r="E196">
        <v>91.387699999999995</v>
      </c>
      <c r="F196">
        <v>91.411860000000004</v>
      </c>
      <c r="G196">
        <v>91.27525</v>
      </c>
    </row>
    <row r="197" spans="3:7" x14ac:dyDescent="0.25">
      <c r="C197">
        <v>493</v>
      </c>
      <c r="D197">
        <v>91.374759999999995</v>
      </c>
      <c r="E197">
        <v>91.385959999999997</v>
      </c>
      <c r="F197">
        <v>91.416499999999999</v>
      </c>
      <c r="G197">
        <v>91.282319999999999</v>
      </c>
    </row>
    <row r="198" spans="3:7" x14ac:dyDescent="0.25">
      <c r="C198">
        <v>494</v>
      </c>
      <c r="D198">
        <v>91.377570000000006</v>
      </c>
      <c r="E198">
        <v>91.387680000000003</v>
      </c>
      <c r="F198">
        <v>91.418599999999998</v>
      </c>
      <c r="G198">
        <v>91.283590000000004</v>
      </c>
    </row>
    <row r="199" spans="3:7" x14ac:dyDescent="0.25">
      <c r="C199">
        <v>495</v>
      </c>
      <c r="D199">
        <v>91.362229999999997</v>
      </c>
      <c r="E199">
        <v>91.374499999999998</v>
      </c>
      <c r="F199">
        <v>91.406599999999997</v>
      </c>
      <c r="G199">
        <v>91.268590000000003</v>
      </c>
    </row>
    <row r="200" spans="3:7" x14ac:dyDescent="0.25">
      <c r="C200">
        <v>496</v>
      </c>
      <c r="D200" s="1">
        <v>91.383349999999993</v>
      </c>
      <c r="E200">
        <v>91.390439999999998</v>
      </c>
      <c r="F200">
        <v>91.417630000000003</v>
      </c>
      <c r="G200">
        <v>91.28725</v>
      </c>
    </row>
    <row r="201" spans="3:7" x14ac:dyDescent="0.25">
      <c r="C201">
        <v>497</v>
      </c>
      <c r="D201">
        <v>91.368769999999998</v>
      </c>
      <c r="E201">
        <v>91.384969999999996</v>
      </c>
      <c r="F201">
        <v>91.403999999999996</v>
      </c>
      <c r="G201">
        <v>91.265249999999995</v>
      </c>
    </row>
    <row r="202" spans="3:7" x14ac:dyDescent="0.25">
      <c r="C202">
        <v>498</v>
      </c>
      <c r="D202">
        <v>91.376840000000001</v>
      </c>
      <c r="E202">
        <v>91.387590000000003</v>
      </c>
      <c r="F202">
        <v>91.422179999999997</v>
      </c>
      <c r="G202">
        <v>91.2761</v>
      </c>
    </row>
    <row r="203" spans="3:7" x14ac:dyDescent="0.25">
      <c r="C203">
        <v>499</v>
      </c>
      <c r="D203">
        <v>91.37585</v>
      </c>
      <c r="E203">
        <v>91.389139999999998</v>
      </c>
      <c r="F203">
        <v>91.424369999999996</v>
      </c>
      <c r="G203">
        <v>91.283289999999994</v>
      </c>
    </row>
    <row r="204" spans="3:7" x14ac:dyDescent="0.25">
      <c r="C204">
        <v>500</v>
      </c>
      <c r="D204">
        <v>91.375500000000002</v>
      </c>
      <c r="E204">
        <v>91.399069999999995</v>
      </c>
      <c r="F204">
        <v>91.421409999999995</v>
      </c>
      <c r="G204">
        <v>91.298199999999994</v>
      </c>
    </row>
    <row r="205" spans="3:7" x14ac:dyDescent="0.25">
      <c r="C205">
        <v>501</v>
      </c>
      <c r="D205">
        <v>91.395340000000004</v>
      </c>
      <c r="E205">
        <v>91.395709999999994</v>
      </c>
      <c r="F205">
        <v>91.430890000000005</v>
      </c>
      <c r="G205">
        <v>91.301419999999993</v>
      </c>
    </row>
    <row r="206" spans="3:7" x14ac:dyDescent="0.25">
      <c r="C206">
        <v>502</v>
      </c>
      <c r="D206">
        <v>91.390820000000005</v>
      </c>
      <c r="E206">
        <v>91.409689999999998</v>
      </c>
      <c r="F206">
        <v>91.430520000000001</v>
      </c>
      <c r="G206">
        <v>91.288030000000006</v>
      </c>
    </row>
    <row r="207" spans="3:7" x14ac:dyDescent="0.25">
      <c r="C207">
        <v>503</v>
      </c>
      <c r="D207">
        <v>91.382270000000005</v>
      </c>
      <c r="E207">
        <v>91.393929999999997</v>
      </c>
      <c r="F207">
        <v>91.425669999999997</v>
      </c>
      <c r="G207">
        <v>91.279330000000002</v>
      </c>
    </row>
    <row r="208" spans="3:7" x14ac:dyDescent="0.25">
      <c r="C208">
        <v>504</v>
      </c>
      <c r="D208">
        <v>91.383989999999997</v>
      </c>
      <c r="E208">
        <v>91.399529999999999</v>
      </c>
      <c r="F208">
        <v>91.433070000000001</v>
      </c>
      <c r="G208">
        <v>91.28792</v>
      </c>
    </row>
    <row r="209" spans="3:7" x14ac:dyDescent="0.25">
      <c r="C209">
        <v>505</v>
      </c>
      <c r="D209">
        <v>91.392269999999996</v>
      </c>
      <c r="E209">
        <v>91.405010000000004</v>
      </c>
      <c r="F209">
        <v>91.448769999999996</v>
      </c>
      <c r="G209">
        <v>91.305670000000006</v>
      </c>
    </row>
    <row r="210" spans="3:7" x14ac:dyDescent="0.25">
      <c r="C210">
        <v>506</v>
      </c>
      <c r="D210">
        <v>91.399929999999998</v>
      </c>
      <c r="E210">
        <v>91.41104</v>
      </c>
      <c r="F210">
        <v>91.442499999999995</v>
      </c>
      <c r="G210">
        <v>91.303049999999999</v>
      </c>
    </row>
    <row r="211" spans="3:7" x14ac:dyDescent="0.25">
      <c r="C211">
        <v>507</v>
      </c>
      <c r="D211">
        <v>91.389629999999997</v>
      </c>
      <c r="E211">
        <v>91.399249999999995</v>
      </c>
      <c r="F211">
        <v>91.446460000000002</v>
      </c>
      <c r="G211">
        <v>91.297730000000001</v>
      </c>
    </row>
    <row r="212" spans="3:7" x14ac:dyDescent="0.25">
      <c r="C212">
        <v>508</v>
      </c>
      <c r="D212">
        <v>91.389700000000005</v>
      </c>
      <c r="E212">
        <v>91.403959999999998</v>
      </c>
      <c r="F212">
        <v>91.448589999999996</v>
      </c>
      <c r="G212">
        <v>91.304879999999997</v>
      </c>
    </row>
    <row r="213" spans="3:7" x14ac:dyDescent="0.25">
      <c r="C213">
        <v>509</v>
      </c>
      <c r="D213">
        <v>91.403270000000006</v>
      </c>
      <c r="E213">
        <v>91.409499999999994</v>
      </c>
      <c r="F213">
        <v>91.444000000000003</v>
      </c>
      <c r="G213">
        <v>91.312640000000002</v>
      </c>
    </row>
    <row r="214" spans="3:7" x14ac:dyDescent="0.25">
      <c r="C214">
        <v>510</v>
      </c>
      <c r="D214">
        <v>91.42277</v>
      </c>
      <c r="E214">
        <v>91.421610000000001</v>
      </c>
      <c r="F214">
        <v>91.457530000000006</v>
      </c>
      <c r="G214">
        <v>91.313900000000004</v>
      </c>
    </row>
    <row r="215" spans="3:7" x14ac:dyDescent="0.25">
      <c r="C215">
        <v>511</v>
      </c>
      <c r="D215">
        <v>91.418329999999997</v>
      </c>
      <c r="E215">
        <v>91.424260000000004</v>
      </c>
      <c r="F215">
        <v>91.451080000000005</v>
      </c>
      <c r="G215">
        <v>91.325609999999998</v>
      </c>
    </row>
    <row r="216" spans="3:7" x14ac:dyDescent="0.25">
      <c r="C216">
        <v>512</v>
      </c>
      <c r="D216">
        <v>91.420010000000005</v>
      </c>
      <c r="E216">
        <v>91.431960000000004</v>
      </c>
      <c r="F216">
        <v>91.448220000000006</v>
      </c>
      <c r="G216">
        <v>91.338170000000005</v>
      </c>
    </row>
    <row r="217" spans="3:7" x14ac:dyDescent="0.25">
      <c r="C217">
        <v>513</v>
      </c>
      <c r="D217">
        <v>91.412059999999997</v>
      </c>
      <c r="E217">
        <v>91.418329999999997</v>
      </c>
      <c r="F217">
        <v>91.431269999999998</v>
      </c>
      <c r="G217">
        <v>91.320160000000001</v>
      </c>
    </row>
    <row r="218" spans="3:7" x14ac:dyDescent="0.25">
      <c r="C218">
        <v>514</v>
      </c>
      <c r="D218">
        <v>91.423929999999999</v>
      </c>
      <c r="E218">
        <v>91.437849999999997</v>
      </c>
      <c r="F218">
        <v>91.460949999999997</v>
      </c>
      <c r="G218">
        <v>91.331249999999997</v>
      </c>
    </row>
    <row r="219" spans="3:7" x14ac:dyDescent="0.25">
      <c r="C219">
        <v>515</v>
      </c>
      <c r="D219">
        <v>91.426670000000001</v>
      </c>
      <c r="E219">
        <v>91.438029999999998</v>
      </c>
      <c r="F219">
        <v>91.464780000000005</v>
      </c>
      <c r="G219">
        <v>91.351190000000003</v>
      </c>
    </row>
    <row r="220" spans="3:7" x14ac:dyDescent="0.25">
      <c r="C220">
        <v>516</v>
      </c>
      <c r="D220">
        <v>91.41798</v>
      </c>
      <c r="E220">
        <v>91.431780000000003</v>
      </c>
      <c r="F220">
        <v>91.45908</v>
      </c>
      <c r="G220">
        <v>91.337630000000004</v>
      </c>
    </row>
    <row r="221" spans="3:7" x14ac:dyDescent="0.25">
      <c r="C221">
        <v>517</v>
      </c>
      <c r="D221">
        <v>91.416150000000002</v>
      </c>
      <c r="E221">
        <v>91.432810000000003</v>
      </c>
      <c r="F221">
        <v>91.462310000000002</v>
      </c>
      <c r="G221">
        <v>91.333860000000001</v>
      </c>
    </row>
    <row r="222" spans="3:7" x14ac:dyDescent="0.25">
      <c r="C222">
        <v>518</v>
      </c>
      <c r="D222">
        <v>91.418220000000005</v>
      </c>
      <c r="E222">
        <v>91.445629999999994</v>
      </c>
      <c r="F222">
        <v>91.464519999999993</v>
      </c>
      <c r="G222">
        <v>91.340969999999999</v>
      </c>
    </row>
    <row r="223" spans="3:7" x14ac:dyDescent="0.25">
      <c r="C223">
        <v>519</v>
      </c>
      <c r="D223">
        <v>91.436779999999999</v>
      </c>
      <c r="E223">
        <v>91.460139999999996</v>
      </c>
      <c r="F223">
        <v>91.47672</v>
      </c>
      <c r="G223">
        <v>91.354699999999994</v>
      </c>
    </row>
    <row r="224" spans="3:7" x14ac:dyDescent="0.25">
      <c r="C224">
        <v>520</v>
      </c>
      <c r="D224" s="1">
        <v>91.434560000000005</v>
      </c>
      <c r="E224">
        <v>91.462590000000006</v>
      </c>
      <c r="F224">
        <v>91.480620000000002</v>
      </c>
      <c r="G224">
        <v>91.350679999999997</v>
      </c>
    </row>
    <row r="225" spans="3:7" x14ac:dyDescent="0.25">
      <c r="C225">
        <v>521</v>
      </c>
      <c r="D225" s="1">
        <v>91.419889999999995</v>
      </c>
      <c r="E225">
        <v>91.442499999999995</v>
      </c>
      <c r="F225">
        <v>91.467209999999994</v>
      </c>
      <c r="G225">
        <v>91.349860000000007</v>
      </c>
    </row>
    <row r="226" spans="3:7" x14ac:dyDescent="0.25">
      <c r="C226">
        <v>522</v>
      </c>
      <c r="D226" s="1">
        <v>91.440290000000005</v>
      </c>
      <c r="E226">
        <v>91.450159999999997</v>
      </c>
      <c r="F226">
        <v>91.480620000000002</v>
      </c>
      <c r="G226">
        <v>91.342560000000006</v>
      </c>
    </row>
    <row r="227" spans="3:7" x14ac:dyDescent="0.25">
      <c r="C227">
        <v>523</v>
      </c>
      <c r="D227">
        <v>91.44708</v>
      </c>
      <c r="E227">
        <v>91.466220000000007</v>
      </c>
      <c r="F227">
        <v>91.492609999999999</v>
      </c>
      <c r="G227">
        <v>91.358059999999995</v>
      </c>
    </row>
    <row r="228" spans="3:7" x14ac:dyDescent="0.25">
      <c r="C228">
        <v>524</v>
      </c>
      <c r="D228">
        <v>91.439639999999997</v>
      </c>
      <c r="E228">
        <v>91.457579999999993</v>
      </c>
      <c r="F228">
        <v>91.471789999999999</v>
      </c>
      <c r="G228">
        <v>91.354600000000005</v>
      </c>
    </row>
    <row r="229" spans="3:7" x14ac:dyDescent="0.25">
      <c r="C229">
        <v>525</v>
      </c>
      <c r="D229">
        <v>91.451300000000003</v>
      </c>
      <c r="E229">
        <v>91.464039999999997</v>
      </c>
      <c r="F229">
        <v>91.487160000000003</v>
      </c>
      <c r="G229">
        <v>91.37</v>
      </c>
    </row>
    <row r="230" spans="3:7" x14ac:dyDescent="0.25">
      <c r="C230">
        <v>526</v>
      </c>
      <c r="D230">
        <v>91.437740000000005</v>
      </c>
      <c r="E230">
        <v>91.474630000000005</v>
      </c>
      <c r="F230">
        <v>91.483990000000006</v>
      </c>
      <c r="G230">
        <v>91.369129999999998</v>
      </c>
    </row>
    <row r="231" spans="3:7" x14ac:dyDescent="0.25">
      <c r="C231">
        <v>527</v>
      </c>
      <c r="D231">
        <v>91.443129999999996</v>
      </c>
      <c r="E231">
        <v>91.458529999999996</v>
      </c>
      <c r="F231">
        <v>91.48066</v>
      </c>
      <c r="G231">
        <v>91.363060000000004</v>
      </c>
    </row>
    <row r="232" spans="3:7" x14ac:dyDescent="0.25">
      <c r="C232">
        <v>528</v>
      </c>
      <c r="D232">
        <v>91.447959999999995</v>
      </c>
      <c r="E232">
        <v>91.464460000000003</v>
      </c>
      <c r="F232">
        <v>91.499020000000002</v>
      </c>
      <c r="G232">
        <v>91.355639999999994</v>
      </c>
    </row>
    <row r="233" spans="3:7" x14ac:dyDescent="0.25">
      <c r="C233">
        <v>529</v>
      </c>
      <c r="D233">
        <v>91.447270000000003</v>
      </c>
      <c r="E233">
        <v>91.470209999999994</v>
      </c>
      <c r="F233">
        <v>91.503330000000005</v>
      </c>
      <c r="G233">
        <v>91.378839999999997</v>
      </c>
    </row>
    <row r="234" spans="3:7" x14ac:dyDescent="0.25">
      <c r="C234">
        <v>530</v>
      </c>
      <c r="D234">
        <v>91.453770000000006</v>
      </c>
      <c r="E234">
        <v>91.466030000000003</v>
      </c>
      <c r="F234">
        <v>91.484539999999996</v>
      </c>
      <c r="G234">
        <v>91.361999999999995</v>
      </c>
    </row>
    <row r="235" spans="3:7" x14ac:dyDescent="0.25">
      <c r="C235">
        <v>531</v>
      </c>
      <c r="D235" s="1">
        <v>91.460340000000002</v>
      </c>
      <c r="E235">
        <v>91.475989999999996</v>
      </c>
      <c r="F235">
        <v>91.496480000000005</v>
      </c>
      <c r="G235">
        <v>91.369510000000005</v>
      </c>
    </row>
    <row r="236" spans="3:7" x14ac:dyDescent="0.25">
      <c r="C236">
        <v>532</v>
      </c>
      <c r="D236">
        <v>91.458020000000005</v>
      </c>
      <c r="E236">
        <v>91.478170000000006</v>
      </c>
      <c r="F236">
        <v>91.487030000000004</v>
      </c>
      <c r="G236">
        <v>91.379329999999996</v>
      </c>
    </row>
    <row r="237" spans="3:7" x14ac:dyDescent="0.25">
      <c r="C237">
        <v>533</v>
      </c>
      <c r="D237">
        <v>91.459770000000006</v>
      </c>
      <c r="E237">
        <v>91.485770000000002</v>
      </c>
      <c r="F237">
        <v>91.499740000000003</v>
      </c>
      <c r="G237">
        <v>91.396739999999994</v>
      </c>
    </row>
    <row r="238" spans="3:7" x14ac:dyDescent="0.25">
      <c r="C238">
        <v>534</v>
      </c>
      <c r="D238">
        <v>91.460300000000004</v>
      </c>
      <c r="E238">
        <v>91.481489999999994</v>
      </c>
      <c r="F238">
        <v>91.505449999999996</v>
      </c>
      <c r="G238">
        <v>91.37473</v>
      </c>
    </row>
    <row r="239" spans="3:7" x14ac:dyDescent="0.25">
      <c r="C239">
        <v>535</v>
      </c>
      <c r="D239">
        <v>91.460620000000006</v>
      </c>
      <c r="E239">
        <v>91.49342</v>
      </c>
      <c r="F239">
        <v>91.511579999999995</v>
      </c>
      <c r="G239">
        <v>91.37518</v>
      </c>
    </row>
    <row r="240" spans="3:7" x14ac:dyDescent="0.25">
      <c r="C240">
        <v>536</v>
      </c>
      <c r="D240">
        <v>91.467230000000001</v>
      </c>
      <c r="E240">
        <v>91.478139999999996</v>
      </c>
      <c r="F240">
        <v>91.505089999999996</v>
      </c>
      <c r="G240">
        <v>91.383539999999996</v>
      </c>
    </row>
    <row r="241" spans="3:7" x14ac:dyDescent="0.25">
      <c r="C241">
        <v>537</v>
      </c>
      <c r="D241">
        <v>91.461010000000002</v>
      </c>
      <c r="E241">
        <v>91.470309999999998</v>
      </c>
      <c r="F241">
        <v>91.508589999999998</v>
      </c>
      <c r="G241">
        <v>91.37679</v>
      </c>
    </row>
    <row r="242" spans="3:7" x14ac:dyDescent="0.25">
      <c r="C242">
        <v>538</v>
      </c>
      <c r="D242">
        <v>91.457819999999998</v>
      </c>
      <c r="E242">
        <v>91.48706</v>
      </c>
      <c r="F242">
        <v>91.505449999999996</v>
      </c>
      <c r="G242">
        <v>91.385199999999998</v>
      </c>
    </row>
    <row r="243" spans="3:7" x14ac:dyDescent="0.25">
      <c r="C243">
        <v>539</v>
      </c>
      <c r="D243">
        <v>91.453519999999997</v>
      </c>
      <c r="E243">
        <v>91.484440000000006</v>
      </c>
      <c r="F243">
        <v>91.484260000000006</v>
      </c>
      <c r="G243">
        <v>91.378169999999997</v>
      </c>
    </row>
    <row r="244" spans="3:7" x14ac:dyDescent="0.25">
      <c r="C244">
        <v>540</v>
      </c>
      <c r="D244">
        <v>91.469250000000002</v>
      </c>
      <c r="E244">
        <v>91.490520000000004</v>
      </c>
      <c r="F244">
        <v>91.505489999999995</v>
      </c>
      <c r="G244">
        <v>91.381050000000002</v>
      </c>
    </row>
    <row r="245" spans="3:7" x14ac:dyDescent="0.25">
      <c r="C245">
        <v>541</v>
      </c>
      <c r="D245">
        <v>91.492189999999994</v>
      </c>
      <c r="E245">
        <v>91.502110000000002</v>
      </c>
      <c r="F245">
        <v>91.538709999999995</v>
      </c>
      <c r="G245">
        <v>91.410899999999998</v>
      </c>
    </row>
    <row r="246" spans="3:7" x14ac:dyDescent="0.25">
      <c r="C246">
        <v>542</v>
      </c>
      <c r="D246">
        <v>91.494789999999995</v>
      </c>
      <c r="E246">
        <v>91.506749999999997</v>
      </c>
      <c r="F246">
        <v>91.525459999999995</v>
      </c>
      <c r="G246">
        <v>91.407489999999996</v>
      </c>
    </row>
    <row r="247" spans="3:7" x14ac:dyDescent="0.25">
      <c r="C247">
        <v>543</v>
      </c>
      <c r="D247">
        <v>91.492159999999998</v>
      </c>
      <c r="E247">
        <v>91.501999999999995</v>
      </c>
      <c r="F247">
        <v>91.524820000000005</v>
      </c>
      <c r="G247">
        <v>91.414370000000005</v>
      </c>
    </row>
    <row r="248" spans="3:7" x14ac:dyDescent="0.25">
      <c r="C248">
        <v>544</v>
      </c>
      <c r="D248">
        <v>91.477930000000001</v>
      </c>
      <c r="E248">
        <v>91.502899999999997</v>
      </c>
      <c r="F248">
        <v>91.512429999999995</v>
      </c>
      <c r="G248">
        <v>91.407020000000003</v>
      </c>
    </row>
    <row r="249" spans="3:7" x14ac:dyDescent="0.25">
      <c r="C249">
        <v>545</v>
      </c>
      <c r="D249">
        <v>91.480819999999994</v>
      </c>
      <c r="E249">
        <v>91.498390000000001</v>
      </c>
      <c r="F249">
        <v>91.51643</v>
      </c>
      <c r="G249">
        <v>91.404439999999994</v>
      </c>
    </row>
    <row r="250" spans="3:7" x14ac:dyDescent="0.25">
      <c r="C250">
        <v>546</v>
      </c>
      <c r="D250">
        <v>91.502210000000005</v>
      </c>
      <c r="E250">
        <v>91.506479999999996</v>
      </c>
      <c r="F250">
        <v>91.524289999999993</v>
      </c>
      <c r="G250">
        <v>91.402940000000001</v>
      </c>
    </row>
    <row r="251" spans="3:7" x14ac:dyDescent="0.25">
      <c r="C251">
        <v>547</v>
      </c>
      <c r="D251">
        <v>91.493489999999994</v>
      </c>
      <c r="E251">
        <v>91.5</v>
      </c>
      <c r="F251">
        <v>91.524029999999996</v>
      </c>
      <c r="G251">
        <v>91.399199999999993</v>
      </c>
    </row>
    <row r="252" spans="3:7" x14ac:dyDescent="0.25">
      <c r="C252">
        <v>548</v>
      </c>
      <c r="D252">
        <v>91.484049999999996</v>
      </c>
      <c r="E252">
        <v>91.506609999999995</v>
      </c>
      <c r="F252">
        <v>91.529589999999999</v>
      </c>
      <c r="G252">
        <v>91.408990000000003</v>
      </c>
    </row>
    <row r="253" spans="3:7" x14ac:dyDescent="0.25">
      <c r="C253">
        <v>549</v>
      </c>
      <c r="D253">
        <v>91.493470000000002</v>
      </c>
      <c r="E253">
        <v>91.504729999999995</v>
      </c>
      <c r="F253">
        <v>91.527600000000007</v>
      </c>
      <c r="G253">
        <v>91.40822</v>
      </c>
    </row>
    <row r="254" spans="3:7" x14ac:dyDescent="0.25">
      <c r="C254">
        <v>550</v>
      </c>
      <c r="D254">
        <v>91.490549999999999</v>
      </c>
      <c r="E254">
        <v>91.496009999999998</v>
      </c>
      <c r="F254">
        <v>91.519779999999997</v>
      </c>
      <c r="G254">
        <v>91.404740000000004</v>
      </c>
    </row>
    <row r="255" spans="3:7" x14ac:dyDescent="0.25">
      <c r="C255">
        <v>551</v>
      </c>
      <c r="D255">
        <v>91.512789999999995</v>
      </c>
      <c r="E255">
        <v>91.510059999999996</v>
      </c>
      <c r="F255">
        <v>91.538430000000005</v>
      </c>
      <c r="G255">
        <v>91.414910000000006</v>
      </c>
    </row>
    <row r="256" spans="3:7" x14ac:dyDescent="0.25">
      <c r="C256">
        <v>552</v>
      </c>
      <c r="D256" s="1">
        <v>91.483459999999994</v>
      </c>
      <c r="E256">
        <v>91.514840000000007</v>
      </c>
      <c r="F256">
        <v>91.536969999999997</v>
      </c>
      <c r="G256">
        <v>91.420389999999998</v>
      </c>
    </row>
    <row r="257" spans="3:7" x14ac:dyDescent="0.25">
      <c r="C257">
        <v>553</v>
      </c>
      <c r="D257">
        <v>91.484160000000003</v>
      </c>
      <c r="E257">
        <v>91.52</v>
      </c>
      <c r="F257">
        <v>91.524299999999997</v>
      </c>
      <c r="G257">
        <v>91.418139999999994</v>
      </c>
    </row>
    <row r="258" spans="3:7" x14ac:dyDescent="0.25">
      <c r="C258">
        <v>554</v>
      </c>
      <c r="D258">
        <v>91.483890000000002</v>
      </c>
      <c r="E258">
        <v>91.524039999999999</v>
      </c>
      <c r="F258">
        <v>91.533169999999998</v>
      </c>
      <c r="G258">
        <v>91.410899999999998</v>
      </c>
    </row>
    <row r="259" spans="3:7" x14ac:dyDescent="0.25">
      <c r="C259">
        <v>555</v>
      </c>
      <c r="D259">
        <v>91.499920000000003</v>
      </c>
      <c r="E259">
        <v>91.527029999999996</v>
      </c>
      <c r="F259">
        <v>91.545720000000003</v>
      </c>
      <c r="G259">
        <v>91.42841</v>
      </c>
    </row>
    <row r="260" spans="3:7" x14ac:dyDescent="0.25">
      <c r="C260">
        <v>556</v>
      </c>
      <c r="D260">
        <v>91.493690000000001</v>
      </c>
      <c r="E260">
        <v>91.526920000000004</v>
      </c>
      <c r="F260">
        <v>91.541439999999994</v>
      </c>
      <c r="G260">
        <v>91.428880000000007</v>
      </c>
    </row>
    <row r="261" spans="3:7" x14ac:dyDescent="0.25">
      <c r="C261">
        <v>557</v>
      </c>
      <c r="D261">
        <v>91.492859999999993</v>
      </c>
      <c r="E261">
        <v>91.516120000000001</v>
      </c>
      <c r="F261">
        <v>91.524029999999996</v>
      </c>
      <c r="G261">
        <v>91.408799999999999</v>
      </c>
    </row>
    <row r="262" spans="3:7" x14ac:dyDescent="0.25">
      <c r="C262">
        <v>558</v>
      </c>
      <c r="D262">
        <v>91.507930000000002</v>
      </c>
      <c r="E262">
        <v>91.527739999999994</v>
      </c>
      <c r="F262">
        <v>91.548190000000005</v>
      </c>
      <c r="G262">
        <v>91.426140000000004</v>
      </c>
    </row>
    <row r="263" spans="3:7" x14ac:dyDescent="0.25">
      <c r="C263">
        <v>559</v>
      </c>
      <c r="D263">
        <v>91.502420000000001</v>
      </c>
      <c r="E263">
        <v>91.523899999999998</v>
      </c>
      <c r="F263">
        <v>91.537130000000005</v>
      </c>
      <c r="G263">
        <v>91.420209999999997</v>
      </c>
    </row>
    <row r="264" spans="3:7" x14ac:dyDescent="0.25">
      <c r="C264">
        <v>560</v>
      </c>
      <c r="D264">
        <v>91.499920000000003</v>
      </c>
      <c r="E264">
        <v>91.504360000000005</v>
      </c>
      <c r="F264">
        <v>91.519289999999998</v>
      </c>
      <c r="G264">
        <v>91.417540000000002</v>
      </c>
    </row>
    <row r="265" spans="3:7" x14ac:dyDescent="0.25">
      <c r="C265">
        <v>561</v>
      </c>
      <c r="D265">
        <v>91.514139999999998</v>
      </c>
      <c r="E265">
        <v>91.544309999999996</v>
      </c>
      <c r="F265">
        <v>91.563789999999997</v>
      </c>
      <c r="G265">
        <v>91.456360000000004</v>
      </c>
    </row>
    <row r="266" spans="3:7" x14ac:dyDescent="0.25">
      <c r="C266">
        <v>562</v>
      </c>
      <c r="D266">
        <v>91.514690000000002</v>
      </c>
      <c r="E266">
        <v>91.555210000000002</v>
      </c>
      <c r="F266">
        <v>91.571020000000004</v>
      </c>
      <c r="G266">
        <v>91.455619999999996</v>
      </c>
    </row>
    <row r="267" spans="3:7" x14ac:dyDescent="0.25">
      <c r="C267">
        <v>563</v>
      </c>
      <c r="D267">
        <v>91.518389999999997</v>
      </c>
      <c r="E267">
        <v>91.533289999999994</v>
      </c>
      <c r="F267">
        <v>91.551450000000003</v>
      </c>
      <c r="G267">
        <v>91.431690000000003</v>
      </c>
    </row>
    <row r="268" spans="3:7" x14ac:dyDescent="0.25">
      <c r="C268">
        <v>564</v>
      </c>
      <c r="D268">
        <v>91.526759999999996</v>
      </c>
      <c r="E268">
        <v>91.546719999999993</v>
      </c>
      <c r="F268">
        <v>91.565209999999993</v>
      </c>
      <c r="G268">
        <v>91.456620000000001</v>
      </c>
    </row>
    <row r="269" spans="3:7" x14ac:dyDescent="0.25">
      <c r="C269">
        <v>565</v>
      </c>
      <c r="D269">
        <v>91.520380000000003</v>
      </c>
      <c r="E269">
        <v>91.545230000000004</v>
      </c>
      <c r="F269">
        <v>91.574600000000004</v>
      </c>
      <c r="G269">
        <v>91.458820000000003</v>
      </c>
    </row>
    <row r="270" spans="3:7" x14ac:dyDescent="0.25">
      <c r="C270">
        <v>566</v>
      </c>
      <c r="D270">
        <v>91.535640000000001</v>
      </c>
      <c r="E270">
        <v>91.53425</v>
      </c>
      <c r="F270">
        <v>91.574330000000003</v>
      </c>
      <c r="G270">
        <v>91.452179999999998</v>
      </c>
    </row>
    <row r="271" spans="3:7" x14ac:dyDescent="0.25">
      <c r="C271">
        <v>567</v>
      </c>
      <c r="D271" s="1">
        <v>91.528310000000005</v>
      </c>
      <c r="E271">
        <v>91.546779999999998</v>
      </c>
      <c r="F271">
        <v>91.55292</v>
      </c>
      <c r="G271">
        <v>91.440759999999997</v>
      </c>
    </row>
    <row r="272" spans="3:7" x14ac:dyDescent="0.25">
      <c r="C272">
        <v>568</v>
      </c>
      <c r="D272">
        <v>91.530959999999993</v>
      </c>
      <c r="E272">
        <v>91.535420000000002</v>
      </c>
      <c r="F272">
        <v>91.534689999999998</v>
      </c>
      <c r="G272">
        <v>91.462199999999996</v>
      </c>
    </row>
    <row r="273" spans="3:7" x14ac:dyDescent="0.25">
      <c r="C273">
        <v>569</v>
      </c>
      <c r="D273">
        <v>91.525779999999997</v>
      </c>
      <c r="E273">
        <v>91.532470000000004</v>
      </c>
      <c r="F273">
        <v>91.558049999999994</v>
      </c>
      <c r="G273">
        <v>91.458410000000001</v>
      </c>
    </row>
    <row r="274" spans="3:7" x14ac:dyDescent="0.25">
      <c r="C274">
        <v>570</v>
      </c>
      <c r="D274">
        <v>91.534840000000003</v>
      </c>
      <c r="E274">
        <v>91.556259999999995</v>
      </c>
      <c r="F274">
        <v>91.558819999999997</v>
      </c>
      <c r="G274">
        <v>91.438770000000005</v>
      </c>
    </row>
    <row r="275" spans="3:7" x14ac:dyDescent="0.25">
      <c r="C275">
        <v>571</v>
      </c>
      <c r="D275">
        <v>91.547020000000003</v>
      </c>
      <c r="E275">
        <v>91.554820000000007</v>
      </c>
      <c r="F275">
        <v>91.566429999999997</v>
      </c>
      <c r="G275">
        <v>91.470320000000001</v>
      </c>
    </row>
    <row r="276" spans="3:7" x14ac:dyDescent="0.25">
      <c r="C276">
        <v>572</v>
      </c>
      <c r="D276">
        <v>91.539050000000003</v>
      </c>
      <c r="E276">
        <v>91.554760000000002</v>
      </c>
      <c r="F276">
        <v>91.554829999999995</v>
      </c>
      <c r="G276">
        <v>91.449709999999996</v>
      </c>
    </row>
    <row r="277" spans="3:7" x14ac:dyDescent="0.25">
      <c r="C277">
        <v>573</v>
      </c>
      <c r="D277">
        <v>91.555620000000005</v>
      </c>
      <c r="E277">
        <v>91.557299999999998</v>
      </c>
      <c r="F277">
        <v>91.590289999999996</v>
      </c>
      <c r="G277">
        <v>91.45617</v>
      </c>
    </row>
    <row r="278" spans="3:7" x14ac:dyDescent="0.25">
      <c r="C278">
        <v>574</v>
      </c>
      <c r="D278" s="1">
        <v>91.547899999999998</v>
      </c>
      <c r="E278">
        <v>91.552120000000002</v>
      </c>
      <c r="F278">
        <v>91.563190000000006</v>
      </c>
      <c r="G278">
        <v>91.457179999999994</v>
      </c>
    </row>
    <row r="279" spans="3:7" x14ac:dyDescent="0.25">
      <c r="C279">
        <v>575</v>
      </c>
      <c r="D279">
        <v>91.535120000000006</v>
      </c>
      <c r="E279">
        <v>91.555610000000001</v>
      </c>
      <c r="F279">
        <v>91.56456</v>
      </c>
      <c r="G279">
        <v>91.434269999999998</v>
      </c>
    </row>
    <row r="280" spans="3:7" x14ac:dyDescent="0.25">
      <c r="C280">
        <v>576</v>
      </c>
      <c r="D280">
        <v>91.555959999999999</v>
      </c>
      <c r="E280">
        <v>91.546199999999999</v>
      </c>
      <c r="F280">
        <v>91.578190000000006</v>
      </c>
      <c r="G280">
        <v>91.463840000000005</v>
      </c>
    </row>
    <row r="281" spans="3:7" x14ac:dyDescent="0.25">
      <c r="C281">
        <v>577</v>
      </c>
      <c r="D281">
        <v>91.548550000000006</v>
      </c>
      <c r="E281">
        <v>91.555850000000007</v>
      </c>
      <c r="F281">
        <v>91.568150000000003</v>
      </c>
      <c r="G281">
        <v>91.447620000000001</v>
      </c>
    </row>
    <row r="282" spans="3:7" x14ac:dyDescent="0.25">
      <c r="C282">
        <v>578</v>
      </c>
      <c r="D282">
        <v>91.564189999999996</v>
      </c>
      <c r="E282">
        <v>91.555599999999998</v>
      </c>
      <c r="F282">
        <v>91.582890000000006</v>
      </c>
      <c r="G282">
        <v>91.463220000000007</v>
      </c>
    </row>
    <row r="283" spans="3:7" x14ac:dyDescent="0.25">
      <c r="C283">
        <v>579</v>
      </c>
      <c r="D283">
        <v>91.538359999999997</v>
      </c>
      <c r="E283">
        <v>91.558459999999997</v>
      </c>
      <c r="F283">
        <v>91.539779999999993</v>
      </c>
      <c r="G283">
        <v>91.459770000000006</v>
      </c>
    </row>
    <row r="284" spans="3:7" x14ac:dyDescent="0.25">
      <c r="C284">
        <v>580</v>
      </c>
      <c r="D284">
        <v>91.554929999999999</v>
      </c>
      <c r="E284">
        <v>91.563640000000007</v>
      </c>
      <c r="F284">
        <v>91.595240000000004</v>
      </c>
      <c r="G284">
        <v>91.459980000000002</v>
      </c>
    </row>
    <row r="285" spans="3:7" x14ac:dyDescent="0.25">
      <c r="C285">
        <v>581</v>
      </c>
      <c r="D285">
        <v>91.551820000000006</v>
      </c>
      <c r="E285">
        <v>91.567589999999996</v>
      </c>
      <c r="F285">
        <v>91.595470000000006</v>
      </c>
      <c r="G285">
        <v>91.495090000000005</v>
      </c>
    </row>
    <row r="286" spans="3:7" x14ac:dyDescent="0.25">
      <c r="C286">
        <v>582</v>
      </c>
      <c r="D286">
        <v>91.553470000000004</v>
      </c>
      <c r="E286">
        <v>91.571399999999997</v>
      </c>
      <c r="F286">
        <v>91.591710000000006</v>
      </c>
      <c r="G286">
        <v>91.470849999999999</v>
      </c>
    </row>
    <row r="287" spans="3:7" x14ac:dyDescent="0.25">
      <c r="C287">
        <v>583</v>
      </c>
      <c r="D287">
        <v>91.571460000000002</v>
      </c>
      <c r="E287">
        <v>91.575900000000004</v>
      </c>
      <c r="F287">
        <v>91.570400000000006</v>
      </c>
      <c r="G287">
        <v>91.480350000000001</v>
      </c>
    </row>
    <row r="288" spans="3:7" x14ac:dyDescent="0.25">
      <c r="C288">
        <v>584</v>
      </c>
      <c r="D288">
        <v>91.548580000000001</v>
      </c>
      <c r="E288">
        <v>91.560649999999995</v>
      </c>
      <c r="F288">
        <v>91.574979999999996</v>
      </c>
      <c r="G288">
        <v>91.467960000000005</v>
      </c>
    </row>
    <row r="289" spans="3:7" x14ac:dyDescent="0.25">
      <c r="C289">
        <v>585</v>
      </c>
      <c r="D289">
        <v>91.576949999999997</v>
      </c>
      <c r="E289">
        <v>91.575940000000003</v>
      </c>
      <c r="F289">
        <v>91.636030000000005</v>
      </c>
      <c r="G289">
        <v>91.485299999999995</v>
      </c>
    </row>
    <row r="290" spans="3:7" x14ac:dyDescent="0.25">
      <c r="C290">
        <v>586</v>
      </c>
      <c r="D290">
        <v>91.546059999999997</v>
      </c>
      <c r="E290">
        <v>91.573679999999996</v>
      </c>
      <c r="F290">
        <v>91.53877</v>
      </c>
      <c r="G290">
        <v>91.483890000000002</v>
      </c>
    </row>
    <row r="291" spans="3:7" x14ac:dyDescent="0.25">
      <c r="C291">
        <v>587</v>
      </c>
      <c r="D291">
        <v>91.564769999999996</v>
      </c>
      <c r="E291">
        <v>91.578389999999999</v>
      </c>
      <c r="F291">
        <v>91.594759999999994</v>
      </c>
      <c r="G291">
        <v>91.475189999999998</v>
      </c>
    </row>
    <row r="292" spans="3:7" x14ac:dyDescent="0.25">
      <c r="C292">
        <v>588</v>
      </c>
      <c r="D292">
        <v>91.557879999999997</v>
      </c>
      <c r="E292">
        <v>91.577259999999995</v>
      </c>
      <c r="F292">
        <v>91.589839999999995</v>
      </c>
      <c r="G292">
        <v>91.484800000000007</v>
      </c>
    </row>
    <row r="293" spans="3:7" x14ac:dyDescent="0.25">
      <c r="C293">
        <v>589</v>
      </c>
      <c r="D293">
        <v>91.564319999999995</v>
      </c>
      <c r="E293">
        <v>91.594279999999998</v>
      </c>
      <c r="F293">
        <v>91.60548</v>
      </c>
      <c r="G293">
        <v>91.50403</v>
      </c>
    </row>
    <row r="294" spans="3:7" x14ac:dyDescent="0.25">
      <c r="C294">
        <v>590</v>
      </c>
      <c r="D294">
        <v>91.545869999999994</v>
      </c>
      <c r="E294">
        <v>91.577060000000003</v>
      </c>
      <c r="F294">
        <v>91.594319999999996</v>
      </c>
      <c r="G294">
        <v>91.490870000000001</v>
      </c>
    </row>
    <row r="295" spans="3:7" x14ac:dyDescent="0.25">
      <c r="C295">
        <v>591</v>
      </c>
      <c r="D295">
        <v>91.573099999999997</v>
      </c>
      <c r="E295">
        <v>91.593469999999996</v>
      </c>
      <c r="F295">
        <v>91.597530000000006</v>
      </c>
      <c r="G295">
        <v>91.485889999999998</v>
      </c>
    </row>
    <row r="296" spans="3:7" x14ac:dyDescent="0.25">
      <c r="C296">
        <v>592</v>
      </c>
      <c r="D296">
        <v>91.555080000000004</v>
      </c>
      <c r="E296">
        <v>91.593900000000005</v>
      </c>
      <c r="F296">
        <v>91.597139999999996</v>
      </c>
      <c r="G296">
        <v>91.494219999999999</v>
      </c>
    </row>
    <row r="297" spans="3:7" x14ac:dyDescent="0.25">
      <c r="C297">
        <v>593</v>
      </c>
      <c r="D297">
        <v>91.570760000000007</v>
      </c>
      <c r="E297">
        <v>91.590609999999998</v>
      </c>
      <c r="F297">
        <v>91.594939999999994</v>
      </c>
      <c r="G297">
        <v>91.487440000000007</v>
      </c>
    </row>
    <row r="298" spans="3:7" x14ac:dyDescent="0.25">
      <c r="C298">
        <v>594</v>
      </c>
      <c r="D298">
        <v>91.562129999999996</v>
      </c>
      <c r="E298">
        <v>91.576939999999993</v>
      </c>
      <c r="F298">
        <v>91.604190000000003</v>
      </c>
      <c r="G298">
        <v>91.495599999999996</v>
      </c>
    </row>
    <row r="299" spans="3:7" x14ac:dyDescent="0.25">
      <c r="C299">
        <v>595</v>
      </c>
      <c r="D299">
        <v>91.56223</v>
      </c>
      <c r="E299">
        <v>91.576390000000004</v>
      </c>
      <c r="F299">
        <v>91.591549999999998</v>
      </c>
      <c r="G299">
        <v>91.483850000000004</v>
      </c>
    </row>
    <row r="300" spans="3:7" x14ac:dyDescent="0.25">
      <c r="C300">
        <v>596</v>
      </c>
      <c r="D300">
        <v>91.570779999999999</v>
      </c>
      <c r="E300">
        <v>91.583290000000005</v>
      </c>
      <c r="F300">
        <v>91.601169999999996</v>
      </c>
      <c r="G300">
        <v>91.484279999999998</v>
      </c>
    </row>
    <row r="301" spans="3:7" x14ac:dyDescent="0.25">
      <c r="C301">
        <v>597</v>
      </c>
      <c r="D301">
        <v>91.570449999999994</v>
      </c>
      <c r="E301">
        <v>91.576179999999994</v>
      </c>
      <c r="F301">
        <v>91.591849999999994</v>
      </c>
      <c r="G301">
        <v>91.478200000000001</v>
      </c>
    </row>
    <row r="302" spans="3:7" x14ac:dyDescent="0.25">
      <c r="C302">
        <v>598</v>
      </c>
      <c r="D302">
        <v>91.573700000000002</v>
      </c>
      <c r="E302">
        <v>91.593209999999999</v>
      </c>
      <c r="F302">
        <v>91.599239999999995</v>
      </c>
      <c r="G302">
        <v>91.497079999999997</v>
      </c>
    </row>
    <row r="303" spans="3:7" x14ac:dyDescent="0.25">
      <c r="C303">
        <v>599</v>
      </c>
      <c r="D303">
        <v>91.555250000000001</v>
      </c>
      <c r="E303">
        <v>91.568579999999997</v>
      </c>
      <c r="F303">
        <v>91.590400000000002</v>
      </c>
      <c r="G303">
        <v>91.478260000000006</v>
      </c>
    </row>
    <row r="304" spans="3:7" x14ac:dyDescent="0.25">
      <c r="C304">
        <v>600</v>
      </c>
      <c r="D304">
        <v>91.577659999999995</v>
      </c>
      <c r="E304">
        <v>91.587760000000003</v>
      </c>
      <c r="F304">
        <v>91.607290000000006</v>
      </c>
      <c r="G304">
        <v>91.491249999999994</v>
      </c>
    </row>
    <row r="305" spans="3:7" x14ac:dyDescent="0.25">
      <c r="C305">
        <v>601</v>
      </c>
      <c r="D305">
        <v>91.597189999999998</v>
      </c>
      <c r="E305">
        <v>91.608220000000003</v>
      </c>
      <c r="F305">
        <v>91.618110000000001</v>
      </c>
      <c r="G305">
        <v>91.514979999999994</v>
      </c>
    </row>
    <row r="306" spans="3:7" x14ac:dyDescent="0.25">
      <c r="C306">
        <v>602</v>
      </c>
      <c r="D306">
        <v>91.610900000000001</v>
      </c>
      <c r="E306">
        <v>91.624489999999994</v>
      </c>
      <c r="F306">
        <v>91.634190000000004</v>
      </c>
      <c r="G306">
        <v>91.523780000000002</v>
      </c>
    </row>
    <row r="307" spans="3:7" x14ac:dyDescent="0.25">
      <c r="C307">
        <v>603</v>
      </c>
      <c r="D307">
        <v>91.610320000000002</v>
      </c>
      <c r="E307">
        <v>91.631100000000004</v>
      </c>
      <c r="F307">
        <v>91.647000000000006</v>
      </c>
      <c r="G307">
        <v>91.525580000000005</v>
      </c>
    </row>
    <row r="308" spans="3:7" x14ac:dyDescent="0.25">
      <c r="C308">
        <v>604</v>
      </c>
      <c r="D308">
        <v>91.575460000000007</v>
      </c>
      <c r="E308">
        <v>91.588909999999998</v>
      </c>
      <c r="F308">
        <v>91.608170000000001</v>
      </c>
      <c r="G308">
        <v>91.500060000000005</v>
      </c>
    </row>
    <row r="309" spans="3:7" x14ac:dyDescent="0.25">
      <c r="C309">
        <v>605</v>
      </c>
      <c r="D309">
        <v>91.591139999999996</v>
      </c>
      <c r="E309">
        <v>91.596149999999994</v>
      </c>
      <c r="F309">
        <v>91.614720000000005</v>
      </c>
      <c r="G309">
        <v>91.504329999999996</v>
      </c>
    </row>
    <row r="310" spans="3:7" x14ac:dyDescent="0.25">
      <c r="C310">
        <v>606</v>
      </c>
      <c r="D310">
        <v>91.589100000000002</v>
      </c>
      <c r="E310">
        <v>91.593540000000004</v>
      </c>
      <c r="F310">
        <v>91.614570000000001</v>
      </c>
      <c r="G310">
        <v>91.508539999999996</v>
      </c>
    </row>
    <row r="311" spans="3:7" x14ac:dyDescent="0.25">
      <c r="C311">
        <v>607</v>
      </c>
      <c r="D311">
        <v>91.606300000000005</v>
      </c>
      <c r="E311">
        <v>91.620009999999994</v>
      </c>
      <c r="F311">
        <v>91.63091</v>
      </c>
      <c r="G311">
        <v>91.522940000000006</v>
      </c>
    </row>
    <row r="312" spans="3:7" x14ac:dyDescent="0.25">
      <c r="C312">
        <v>608</v>
      </c>
      <c r="D312">
        <v>91.595669999999998</v>
      </c>
      <c r="E312">
        <v>91.607280000000003</v>
      </c>
      <c r="F312">
        <v>91.631730000000005</v>
      </c>
      <c r="G312">
        <v>91.507080000000002</v>
      </c>
    </row>
    <row r="313" spans="3:7" x14ac:dyDescent="0.25">
      <c r="C313">
        <v>609</v>
      </c>
      <c r="D313">
        <v>91.593779999999995</v>
      </c>
      <c r="E313">
        <v>91.603980000000007</v>
      </c>
      <c r="F313">
        <v>91.613560000000007</v>
      </c>
      <c r="G313">
        <v>91.504159999999999</v>
      </c>
    </row>
    <row r="314" spans="3:7" x14ac:dyDescent="0.25">
      <c r="C314">
        <v>610</v>
      </c>
      <c r="D314">
        <v>91.59872</v>
      </c>
      <c r="E314">
        <v>91.618650000000002</v>
      </c>
      <c r="F314">
        <v>91.628349999999998</v>
      </c>
      <c r="G314">
        <v>91.520099999999999</v>
      </c>
    </row>
    <row r="315" spans="3:7" x14ac:dyDescent="0.25">
      <c r="C315">
        <v>611</v>
      </c>
      <c r="D315">
        <v>91.601299999999995</v>
      </c>
      <c r="E315">
        <v>91.6096</v>
      </c>
      <c r="F315">
        <v>91.605459999999994</v>
      </c>
      <c r="G315">
        <v>91.513530000000003</v>
      </c>
    </row>
    <row r="316" spans="3:7" x14ac:dyDescent="0.25">
      <c r="C316">
        <v>612</v>
      </c>
      <c r="D316">
        <v>91.610110000000006</v>
      </c>
      <c r="E316">
        <v>91.628950000000003</v>
      </c>
      <c r="F316">
        <v>91.650779999999997</v>
      </c>
      <c r="G316">
        <v>91.531779999999998</v>
      </c>
    </row>
    <row r="317" spans="3:7" x14ac:dyDescent="0.25">
      <c r="C317">
        <v>613</v>
      </c>
      <c r="D317">
        <v>91.597049999999996</v>
      </c>
      <c r="E317">
        <v>91.614519999999999</v>
      </c>
      <c r="F317">
        <v>91.636150000000001</v>
      </c>
      <c r="G317">
        <v>91.520870000000002</v>
      </c>
    </row>
    <row r="318" spans="3:7" x14ac:dyDescent="0.25">
      <c r="C318">
        <v>614</v>
      </c>
      <c r="D318">
        <v>91.61309</v>
      </c>
      <c r="E318">
        <v>91.616669999999999</v>
      </c>
      <c r="F318">
        <v>91.608350000000002</v>
      </c>
      <c r="G318">
        <v>91.535030000000006</v>
      </c>
    </row>
    <row r="319" spans="3:7" x14ac:dyDescent="0.25">
      <c r="C319">
        <v>615</v>
      </c>
      <c r="D319">
        <v>91.611879999999999</v>
      </c>
      <c r="E319">
        <v>91.624489999999994</v>
      </c>
      <c r="F319">
        <v>91.648409999999998</v>
      </c>
      <c r="G319">
        <v>91.529399999999995</v>
      </c>
    </row>
    <row r="320" spans="3:7" x14ac:dyDescent="0.25">
      <c r="C320">
        <v>616</v>
      </c>
      <c r="D320">
        <v>91.599800000000002</v>
      </c>
      <c r="E320">
        <v>91.612319999999997</v>
      </c>
      <c r="F320">
        <v>91.608350000000002</v>
      </c>
      <c r="G320">
        <v>91.52364</v>
      </c>
    </row>
    <row r="321" spans="3:7" x14ac:dyDescent="0.25">
      <c r="C321">
        <v>617</v>
      </c>
      <c r="D321">
        <v>91.610380000000006</v>
      </c>
      <c r="E321">
        <v>91.620220000000003</v>
      </c>
      <c r="F321">
        <v>91.641009999999994</v>
      </c>
      <c r="G321">
        <v>91.543589999999995</v>
      </c>
    </row>
    <row r="322" spans="3:7" x14ac:dyDescent="0.25">
      <c r="C322">
        <v>618</v>
      </c>
      <c r="D322">
        <v>91.607749999999996</v>
      </c>
      <c r="E322">
        <v>91.622050000000002</v>
      </c>
      <c r="F322">
        <v>91.655460000000005</v>
      </c>
      <c r="G322">
        <v>91.534390000000002</v>
      </c>
    </row>
    <row r="323" spans="3:7" x14ac:dyDescent="0.25">
      <c r="C323">
        <v>619</v>
      </c>
      <c r="D323">
        <v>91.592579999999998</v>
      </c>
      <c r="E323">
        <v>91.620810000000006</v>
      </c>
      <c r="F323">
        <v>91.610910000000004</v>
      </c>
      <c r="G323">
        <v>91.534260000000003</v>
      </c>
    </row>
    <row r="324" spans="3:7" x14ac:dyDescent="0.25">
      <c r="C324">
        <v>620</v>
      </c>
      <c r="D324">
        <v>91.624099999999999</v>
      </c>
      <c r="E324">
        <v>91.621729999999999</v>
      </c>
      <c r="F324">
        <v>91.656480000000002</v>
      </c>
      <c r="G324">
        <v>91.546719999999993</v>
      </c>
    </row>
    <row r="325" spans="3:7" x14ac:dyDescent="0.25">
      <c r="C325">
        <v>621</v>
      </c>
      <c r="D325">
        <v>91.602580000000003</v>
      </c>
      <c r="E325">
        <v>91.624849999999995</v>
      </c>
      <c r="F325">
        <v>91.639049999999997</v>
      </c>
      <c r="G325">
        <v>91.525670000000005</v>
      </c>
    </row>
    <row r="326" spans="3:7" x14ac:dyDescent="0.25">
      <c r="C326">
        <v>622</v>
      </c>
      <c r="D326">
        <v>91.609809999999996</v>
      </c>
      <c r="E326">
        <v>91.634709999999998</v>
      </c>
      <c r="F326">
        <v>91.624570000000006</v>
      </c>
      <c r="G326">
        <v>91.549629999999993</v>
      </c>
    </row>
    <row r="327" spans="3:7" x14ac:dyDescent="0.25">
      <c r="C327">
        <v>623</v>
      </c>
      <c r="D327">
        <v>91.666269999999997</v>
      </c>
      <c r="E327">
        <v>91.649029999999996</v>
      </c>
      <c r="F327">
        <v>91.693539999999999</v>
      </c>
      <c r="G327">
        <v>91.581590000000006</v>
      </c>
    </row>
    <row r="328" spans="3:7" x14ac:dyDescent="0.25">
      <c r="C328">
        <v>624</v>
      </c>
      <c r="D328">
        <v>91.637540000000001</v>
      </c>
      <c r="E328">
        <v>91.655079999999998</v>
      </c>
      <c r="F328">
        <v>91.663510000000002</v>
      </c>
      <c r="G328">
        <v>91.559780000000003</v>
      </c>
    </row>
    <row r="329" spans="3:7" x14ac:dyDescent="0.25">
      <c r="C329">
        <v>625</v>
      </c>
      <c r="D329">
        <v>91.648060000000001</v>
      </c>
      <c r="E329">
        <v>91.661249999999995</v>
      </c>
      <c r="F329">
        <v>91.676500000000004</v>
      </c>
      <c r="G329">
        <v>91.572980000000001</v>
      </c>
    </row>
    <row r="330" spans="3:7" x14ac:dyDescent="0.25">
      <c r="C330">
        <v>626</v>
      </c>
      <c r="D330">
        <v>91.660300000000007</v>
      </c>
      <c r="E330">
        <v>91.645769999999999</v>
      </c>
      <c r="F330">
        <v>91.706829999999997</v>
      </c>
      <c r="G330">
        <v>91.577849999999998</v>
      </c>
    </row>
    <row r="331" spans="3:7" x14ac:dyDescent="0.25">
      <c r="C331">
        <v>627</v>
      </c>
      <c r="D331">
        <v>91.631519999999995</v>
      </c>
      <c r="E331">
        <v>91.656589999999994</v>
      </c>
      <c r="F331">
        <v>91.660449999999997</v>
      </c>
      <c r="G331">
        <v>91.550240000000002</v>
      </c>
    </row>
    <row r="332" spans="3:7" x14ac:dyDescent="0.25">
      <c r="C332">
        <v>628</v>
      </c>
      <c r="D332">
        <v>91.665279999999996</v>
      </c>
      <c r="E332">
        <v>91.669780000000003</v>
      </c>
      <c r="F332">
        <v>91.684489999999997</v>
      </c>
      <c r="G332">
        <v>91.584199999999996</v>
      </c>
    </row>
    <row r="333" spans="3:7" x14ac:dyDescent="0.25">
      <c r="C333">
        <v>629</v>
      </c>
      <c r="D333">
        <v>91.658180000000002</v>
      </c>
      <c r="E333">
        <v>91.651619999999994</v>
      </c>
      <c r="F333">
        <v>91.688389999999998</v>
      </c>
      <c r="G333">
        <v>91.567269999999994</v>
      </c>
    </row>
    <row r="334" spans="3:7" x14ac:dyDescent="0.25">
      <c r="C334">
        <v>630</v>
      </c>
      <c r="D334">
        <v>91.637150000000005</v>
      </c>
      <c r="E334">
        <v>91.661860000000004</v>
      </c>
      <c r="F334">
        <v>91.659750000000003</v>
      </c>
      <c r="G334">
        <v>91.548959999999994</v>
      </c>
    </row>
    <row r="335" spans="3:7" x14ac:dyDescent="0.25">
      <c r="C335">
        <v>631</v>
      </c>
      <c r="D335">
        <v>91.654380000000003</v>
      </c>
      <c r="E335">
        <v>91.672979999999995</v>
      </c>
      <c r="F335">
        <v>91.68</v>
      </c>
      <c r="G335">
        <v>91.57741</v>
      </c>
    </row>
    <row r="336" spans="3:7" x14ac:dyDescent="0.25">
      <c r="C336">
        <v>632</v>
      </c>
      <c r="D336">
        <v>91.668880000000001</v>
      </c>
      <c r="E336">
        <v>91.662859999999995</v>
      </c>
      <c r="F336">
        <v>91.699039999999997</v>
      </c>
      <c r="G336">
        <v>91.580659999999995</v>
      </c>
    </row>
    <row r="337" spans="3:7" x14ac:dyDescent="0.25">
      <c r="C337">
        <v>633</v>
      </c>
      <c r="D337">
        <v>91.626530000000002</v>
      </c>
      <c r="E337">
        <v>91.663359999999997</v>
      </c>
      <c r="F337">
        <v>91.66919</v>
      </c>
      <c r="G337">
        <v>91.553920000000005</v>
      </c>
    </row>
    <row r="338" spans="3:7" x14ac:dyDescent="0.25">
      <c r="C338">
        <v>634</v>
      </c>
      <c r="D338">
        <v>91.645809999999997</v>
      </c>
      <c r="E338">
        <v>91.678240000000002</v>
      </c>
      <c r="F338">
        <v>91.669449999999998</v>
      </c>
      <c r="G338">
        <v>91.566209999999998</v>
      </c>
    </row>
    <row r="339" spans="3:7" x14ac:dyDescent="0.25">
      <c r="C339">
        <v>635</v>
      </c>
      <c r="D339">
        <v>91.63879</v>
      </c>
      <c r="E339">
        <v>91.642039999999994</v>
      </c>
      <c r="F339">
        <v>91.653369999999995</v>
      </c>
      <c r="G339">
        <v>91.557019999999994</v>
      </c>
    </row>
    <row r="340" spans="3:7" x14ac:dyDescent="0.25">
      <c r="C340">
        <v>636</v>
      </c>
      <c r="D340">
        <v>91.624619999999993</v>
      </c>
      <c r="E340">
        <v>91.643879999999996</v>
      </c>
      <c r="F340">
        <v>91.657979999999995</v>
      </c>
      <c r="G340">
        <v>91.545230000000004</v>
      </c>
    </row>
    <row r="341" spans="3:7" x14ac:dyDescent="0.25">
      <c r="C341">
        <v>637</v>
      </c>
      <c r="D341">
        <v>91.618949999999998</v>
      </c>
      <c r="E341">
        <v>91.659450000000007</v>
      </c>
      <c r="F341">
        <v>91.644459999999995</v>
      </c>
      <c r="G341">
        <v>91.547309999999996</v>
      </c>
    </row>
    <row r="342" spans="3:7" x14ac:dyDescent="0.25">
      <c r="C342">
        <v>638</v>
      </c>
      <c r="D342">
        <v>91.647180000000006</v>
      </c>
      <c r="E342">
        <v>91.653959999999998</v>
      </c>
      <c r="F342">
        <v>91.673419999999993</v>
      </c>
      <c r="G342">
        <v>91.555689999999998</v>
      </c>
    </row>
    <row r="343" spans="3:7" x14ac:dyDescent="0.25">
      <c r="C343">
        <v>639</v>
      </c>
      <c r="D343">
        <v>91.635360000000006</v>
      </c>
      <c r="E343">
        <v>91.648300000000006</v>
      </c>
      <c r="F343">
        <v>91.67107</v>
      </c>
      <c r="G343">
        <v>91.554490000000001</v>
      </c>
    </row>
    <row r="344" spans="3:7" x14ac:dyDescent="0.25">
      <c r="C344">
        <v>640</v>
      </c>
      <c r="D344">
        <v>91.626720000000006</v>
      </c>
      <c r="E344">
        <v>91.648700000000005</v>
      </c>
      <c r="F344">
        <v>91.658810000000003</v>
      </c>
      <c r="G344">
        <v>91.555269999999993</v>
      </c>
    </row>
    <row r="345" spans="3:7" x14ac:dyDescent="0.25">
      <c r="C345">
        <v>641</v>
      </c>
      <c r="D345">
        <v>91.634900000000002</v>
      </c>
      <c r="E345">
        <v>91.654049999999998</v>
      </c>
      <c r="F345">
        <v>91.669619999999995</v>
      </c>
      <c r="G345">
        <v>91.563389999999998</v>
      </c>
    </row>
    <row r="346" spans="3:7" x14ac:dyDescent="0.25">
      <c r="C346">
        <v>642</v>
      </c>
      <c r="D346">
        <v>91.640950000000004</v>
      </c>
      <c r="E346">
        <v>91.658450000000002</v>
      </c>
      <c r="F346">
        <v>91.669529999999995</v>
      </c>
      <c r="G346">
        <v>91.577420000000004</v>
      </c>
    </row>
    <row r="347" spans="3:7" x14ac:dyDescent="0.25">
      <c r="C347">
        <v>643</v>
      </c>
      <c r="D347">
        <v>91.632040000000003</v>
      </c>
      <c r="E347">
        <v>91.659000000000006</v>
      </c>
      <c r="F347">
        <v>91.669460000000001</v>
      </c>
      <c r="G347">
        <v>91.575900000000004</v>
      </c>
    </row>
    <row r="348" spans="3:7" x14ac:dyDescent="0.25">
      <c r="C348">
        <v>644</v>
      </c>
      <c r="D348">
        <v>91.635509999999996</v>
      </c>
      <c r="E348">
        <v>91.657849999999996</v>
      </c>
      <c r="F348">
        <v>91.674610000000001</v>
      </c>
      <c r="G348">
        <v>91.566789999999997</v>
      </c>
    </row>
    <row r="349" spans="3:7" x14ac:dyDescent="0.25">
      <c r="C349">
        <v>645</v>
      </c>
      <c r="D349">
        <v>91.650300000000001</v>
      </c>
      <c r="E349">
        <v>91.67465</v>
      </c>
      <c r="F349">
        <v>91.685689999999994</v>
      </c>
      <c r="G349">
        <v>91.573650000000001</v>
      </c>
    </row>
    <row r="350" spans="3:7" x14ac:dyDescent="0.25">
      <c r="C350">
        <v>646</v>
      </c>
      <c r="D350">
        <v>91.643940000000001</v>
      </c>
      <c r="E350">
        <v>91.663730000000001</v>
      </c>
      <c r="F350">
        <v>91.680729999999997</v>
      </c>
      <c r="G350">
        <v>91.57141</v>
      </c>
    </row>
    <row r="351" spans="3:7" x14ac:dyDescent="0.25">
      <c r="C351">
        <v>647</v>
      </c>
      <c r="D351">
        <v>91.627989999999997</v>
      </c>
      <c r="E351">
        <v>91.645049999999998</v>
      </c>
      <c r="F351">
        <v>91.663920000000005</v>
      </c>
      <c r="G351">
        <v>91.546199999999999</v>
      </c>
    </row>
    <row r="352" spans="3:7" x14ac:dyDescent="0.25">
      <c r="C352">
        <v>648</v>
      </c>
      <c r="D352">
        <v>91.633349999999993</v>
      </c>
      <c r="E352">
        <v>91.656130000000005</v>
      </c>
      <c r="F352">
        <v>91.673519999999996</v>
      </c>
      <c r="G352">
        <v>91.555499999999995</v>
      </c>
    </row>
    <row r="353" spans="3:7" x14ac:dyDescent="0.25">
      <c r="C353">
        <v>649</v>
      </c>
      <c r="D353">
        <v>91.648820000000001</v>
      </c>
      <c r="E353">
        <v>91.665599999999998</v>
      </c>
      <c r="F353">
        <v>91.677160000000001</v>
      </c>
      <c r="G353">
        <v>91.573009999999996</v>
      </c>
    </row>
    <row r="354" spans="3:7" x14ac:dyDescent="0.25">
      <c r="C354">
        <v>650</v>
      </c>
      <c r="D354">
        <v>91.637960000000007</v>
      </c>
      <c r="E354">
        <v>91.662610000000001</v>
      </c>
      <c r="F354">
        <v>91.683769999999996</v>
      </c>
      <c r="G354">
        <v>91.571190000000001</v>
      </c>
    </row>
    <row r="355" spans="3:7" x14ac:dyDescent="0.25">
      <c r="C355">
        <v>651</v>
      </c>
      <c r="D355">
        <v>91.638819999999996</v>
      </c>
      <c r="E355">
        <v>91.663910000000001</v>
      </c>
      <c r="F355">
        <v>91.685169999999999</v>
      </c>
      <c r="G355">
        <v>91.568280000000001</v>
      </c>
    </row>
    <row r="356" spans="3:7" x14ac:dyDescent="0.25">
      <c r="C356">
        <v>652</v>
      </c>
      <c r="D356">
        <v>91.648970000000006</v>
      </c>
      <c r="E356">
        <v>91.675880000000006</v>
      </c>
      <c r="F356">
        <v>91.68674</v>
      </c>
      <c r="G356">
        <v>91.580550000000002</v>
      </c>
    </row>
    <row r="357" spans="3:7" x14ac:dyDescent="0.25">
      <c r="C357">
        <v>653</v>
      </c>
      <c r="D357">
        <v>91.655469999999994</v>
      </c>
      <c r="E357">
        <v>91.671040000000005</v>
      </c>
      <c r="F357">
        <v>91.693950000000001</v>
      </c>
      <c r="G357">
        <v>91.576920000000001</v>
      </c>
    </row>
    <row r="358" spans="3:7" x14ac:dyDescent="0.25">
      <c r="C358">
        <v>654</v>
      </c>
      <c r="D358">
        <v>91.652569999999997</v>
      </c>
      <c r="E358">
        <v>91.667060000000006</v>
      </c>
      <c r="F358">
        <v>91.686549999999997</v>
      </c>
      <c r="G358">
        <v>91.570700000000002</v>
      </c>
    </row>
    <row r="359" spans="3:7" x14ac:dyDescent="0.25">
      <c r="C359">
        <v>655</v>
      </c>
      <c r="D359">
        <v>91.654330000000002</v>
      </c>
      <c r="E359">
        <v>91.662949999999995</v>
      </c>
      <c r="F359">
        <v>91.677629999999994</v>
      </c>
      <c r="G359">
        <v>91.568669999999997</v>
      </c>
    </row>
    <row r="360" spans="3:7" x14ac:dyDescent="0.25">
      <c r="C360">
        <v>656</v>
      </c>
      <c r="D360">
        <v>91.666240000000002</v>
      </c>
      <c r="E360">
        <v>91.681150000000002</v>
      </c>
      <c r="F360">
        <v>91.69314</v>
      </c>
      <c r="G360">
        <v>91.577479999999994</v>
      </c>
    </row>
    <row r="361" spans="3:7" x14ac:dyDescent="0.25">
      <c r="C361">
        <v>657</v>
      </c>
      <c r="D361">
        <v>91.653139999999993</v>
      </c>
      <c r="E361">
        <v>91.684160000000006</v>
      </c>
      <c r="F361">
        <v>91.693860000000001</v>
      </c>
      <c r="G361">
        <v>91.576279999999997</v>
      </c>
    </row>
    <row r="362" spans="3:7" x14ac:dyDescent="0.25">
      <c r="C362">
        <v>658</v>
      </c>
      <c r="D362">
        <v>91.648799999999994</v>
      </c>
      <c r="E362">
        <v>91.671369999999996</v>
      </c>
      <c r="F362">
        <v>91.677210000000002</v>
      </c>
      <c r="G362">
        <v>91.568200000000004</v>
      </c>
    </row>
    <row r="363" spans="3:7" x14ac:dyDescent="0.25">
      <c r="C363">
        <v>659</v>
      </c>
      <c r="D363">
        <v>91.650009999999995</v>
      </c>
      <c r="E363">
        <v>91.656229999999994</v>
      </c>
      <c r="F363">
        <v>91.676450000000003</v>
      </c>
      <c r="G363">
        <v>91.562659999999994</v>
      </c>
    </row>
    <row r="364" spans="3:7" x14ac:dyDescent="0.25">
      <c r="C364">
        <v>660</v>
      </c>
      <c r="D364">
        <v>91.660030000000006</v>
      </c>
      <c r="E364">
        <v>91.675579999999997</v>
      </c>
      <c r="F364">
        <v>91.692030000000003</v>
      </c>
      <c r="G364">
        <v>91.582700000000003</v>
      </c>
    </row>
    <row r="365" spans="3:7" x14ac:dyDescent="0.25">
      <c r="C365">
        <v>661</v>
      </c>
      <c r="D365">
        <v>91.657839999999993</v>
      </c>
      <c r="E365">
        <v>91.689369999999997</v>
      </c>
      <c r="F365">
        <v>91.691389999999998</v>
      </c>
      <c r="G365">
        <v>91.589479999999995</v>
      </c>
    </row>
    <row r="366" spans="3:7" x14ac:dyDescent="0.25">
      <c r="C366">
        <v>662</v>
      </c>
      <c r="D366">
        <v>91.649450000000002</v>
      </c>
      <c r="E366">
        <v>91.673569999999998</v>
      </c>
      <c r="F366">
        <v>91.694059999999993</v>
      </c>
      <c r="G366">
        <v>91.575739999999996</v>
      </c>
    </row>
    <row r="367" spans="3:7" x14ac:dyDescent="0.25">
      <c r="C367">
        <v>663</v>
      </c>
      <c r="D367">
        <v>91.656559999999999</v>
      </c>
      <c r="E367">
        <v>91.683490000000006</v>
      </c>
      <c r="F367">
        <v>91.702569999999994</v>
      </c>
      <c r="G367">
        <v>91.590310000000002</v>
      </c>
    </row>
    <row r="368" spans="3:7" x14ac:dyDescent="0.25">
      <c r="C368">
        <v>664</v>
      </c>
      <c r="D368">
        <v>91.651960000000003</v>
      </c>
      <c r="E368">
        <v>91.671679999999995</v>
      </c>
      <c r="F368">
        <v>91.690669999999997</v>
      </c>
      <c r="G368">
        <v>91.585089999999994</v>
      </c>
    </row>
    <row r="369" spans="3:7" x14ac:dyDescent="0.25">
      <c r="C369">
        <v>665</v>
      </c>
      <c r="D369">
        <v>91.656639999999996</v>
      </c>
      <c r="E369">
        <v>91.680229999999995</v>
      </c>
      <c r="F369">
        <v>91.683040000000005</v>
      </c>
      <c r="G369">
        <v>91.580979999999997</v>
      </c>
    </row>
    <row r="370" spans="3:7" x14ac:dyDescent="0.25">
      <c r="C370">
        <v>666</v>
      </c>
      <c r="D370">
        <v>91.662450000000007</v>
      </c>
      <c r="E370">
        <v>91.69435</v>
      </c>
      <c r="F370">
        <v>91.692179999999993</v>
      </c>
      <c r="G370">
        <v>91.594399999999993</v>
      </c>
    </row>
    <row r="371" spans="3:7" x14ac:dyDescent="0.25">
      <c r="C371">
        <v>667</v>
      </c>
      <c r="D371">
        <v>91.653040000000004</v>
      </c>
      <c r="E371">
        <v>91.685209999999998</v>
      </c>
      <c r="F371">
        <v>91.693809999999999</v>
      </c>
      <c r="G371">
        <v>91.579920000000001</v>
      </c>
    </row>
    <row r="372" spans="3:7" x14ac:dyDescent="0.25">
      <c r="C372">
        <v>668</v>
      </c>
      <c r="D372">
        <v>91.657349999999994</v>
      </c>
      <c r="E372">
        <v>91.686319999999995</v>
      </c>
      <c r="F372">
        <v>91.713750000000005</v>
      </c>
      <c r="G372">
        <v>91.585459999999998</v>
      </c>
    </row>
    <row r="373" spans="3:7" x14ac:dyDescent="0.25">
      <c r="C373">
        <v>669</v>
      </c>
      <c r="D373">
        <v>91.663839999999993</v>
      </c>
      <c r="E373">
        <v>91.696169999999995</v>
      </c>
      <c r="F373">
        <v>91.715990000000005</v>
      </c>
      <c r="G373">
        <v>91.597920000000002</v>
      </c>
    </row>
    <row r="374" spans="3:7" x14ac:dyDescent="0.25">
      <c r="C374">
        <v>670</v>
      </c>
      <c r="D374">
        <v>91.649010000000004</v>
      </c>
      <c r="E374">
        <v>91.68571</v>
      </c>
      <c r="F374">
        <v>91.688320000000004</v>
      </c>
      <c r="G374">
        <v>91.584460000000007</v>
      </c>
    </row>
    <row r="375" spans="3:7" x14ac:dyDescent="0.25">
      <c r="C375">
        <v>671</v>
      </c>
      <c r="D375">
        <v>91.661379999999994</v>
      </c>
      <c r="E375">
        <v>91.691890000000001</v>
      </c>
      <c r="F375">
        <v>91.687889999999996</v>
      </c>
      <c r="G375">
        <v>91.584220000000002</v>
      </c>
    </row>
    <row r="376" spans="3:7" x14ac:dyDescent="0.25">
      <c r="C376">
        <v>672</v>
      </c>
      <c r="D376">
        <v>91.67259</v>
      </c>
      <c r="E376">
        <v>91.709739999999996</v>
      </c>
      <c r="F376">
        <v>91.702690000000004</v>
      </c>
      <c r="G376">
        <v>91.602710000000002</v>
      </c>
    </row>
    <row r="377" spans="3:7" x14ac:dyDescent="0.25">
      <c r="C377">
        <v>673</v>
      </c>
      <c r="D377">
        <v>91.676090000000002</v>
      </c>
      <c r="E377">
        <v>91.699510000000004</v>
      </c>
      <c r="F377">
        <v>91.724950000000007</v>
      </c>
      <c r="G377">
        <v>91.608530000000002</v>
      </c>
    </row>
    <row r="378" spans="3:7" x14ac:dyDescent="0.25">
      <c r="C378">
        <v>674</v>
      </c>
      <c r="D378">
        <v>91.67071</v>
      </c>
      <c r="E378">
        <v>91.684809999999999</v>
      </c>
      <c r="F378">
        <v>91.730789999999999</v>
      </c>
      <c r="G378">
        <v>91.603819999999999</v>
      </c>
    </row>
    <row r="379" spans="3:7" x14ac:dyDescent="0.25">
      <c r="C379">
        <v>675</v>
      </c>
      <c r="D379">
        <v>91.669449999999998</v>
      </c>
      <c r="E379">
        <v>91.701899999999995</v>
      </c>
      <c r="F379">
        <v>91.709400000000002</v>
      </c>
      <c r="G379">
        <v>91.616290000000006</v>
      </c>
    </row>
    <row r="380" spans="3:7" x14ac:dyDescent="0.25">
      <c r="C380">
        <v>676</v>
      </c>
      <c r="D380">
        <v>91.666210000000007</v>
      </c>
      <c r="E380">
        <v>91.703220000000002</v>
      </c>
      <c r="F380">
        <v>91.681179999999998</v>
      </c>
      <c r="G380">
        <v>91.606390000000005</v>
      </c>
    </row>
    <row r="381" spans="3:7" x14ac:dyDescent="0.25">
      <c r="C381">
        <v>677</v>
      </c>
      <c r="D381">
        <v>91.658029999999997</v>
      </c>
      <c r="E381">
        <v>91.70187</v>
      </c>
      <c r="F381">
        <v>91.679209999999998</v>
      </c>
      <c r="G381">
        <v>91.582430000000002</v>
      </c>
    </row>
    <row r="382" spans="3:7" x14ac:dyDescent="0.25">
      <c r="C382">
        <v>678</v>
      </c>
      <c r="D382">
        <v>91.668559999999999</v>
      </c>
      <c r="E382">
        <v>91.711519999999993</v>
      </c>
      <c r="F382">
        <v>91.686570000000003</v>
      </c>
      <c r="G382">
        <v>91.582579999999993</v>
      </c>
    </row>
    <row r="383" spans="3:7" x14ac:dyDescent="0.25">
      <c r="C383">
        <v>679</v>
      </c>
      <c r="D383">
        <v>91.685090000000002</v>
      </c>
      <c r="E383">
        <v>91.704769999999996</v>
      </c>
      <c r="F383">
        <v>91.706599999999995</v>
      </c>
      <c r="G383">
        <v>91.582989999999995</v>
      </c>
    </row>
    <row r="384" spans="3:7" x14ac:dyDescent="0.25">
      <c r="C384">
        <v>680</v>
      </c>
      <c r="D384">
        <v>91.706270000000004</v>
      </c>
      <c r="E384">
        <v>91.716179999999994</v>
      </c>
      <c r="F384">
        <v>91.757149999999996</v>
      </c>
      <c r="G384">
        <v>91.612459999999999</v>
      </c>
    </row>
    <row r="385" spans="3:7" x14ac:dyDescent="0.25">
      <c r="C385">
        <v>681</v>
      </c>
      <c r="D385">
        <v>91.70881</v>
      </c>
      <c r="E385">
        <v>91.714669999999998</v>
      </c>
      <c r="F385">
        <v>91.767009999999999</v>
      </c>
      <c r="G385">
        <v>91.632099999999994</v>
      </c>
    </row>
    <row r="386" spans="3:7" x14ac:dyDescent="0.25">
      <c r="C386">
        <v>682</v>
      </c>
      <c r="D386">
        <v>91.694149999999993</v>
      </c>
      <c r="E386">
        <v>91.696110000000004</v>
      </c>
      <c r="F386">
        <v>91.734759999999994</v>
      </c>
      <c r="G386">
        <v>91.617350000000002</v>
      </c>
    </row>
    <row r="387" spans="3:7" x14ac:dyDescent="0.25">
      <c r="C387">
        <v>683</v>
      </c>
      <c r="D387">
        <v>91.661019999999994</v>
      </c>
      <c r="E387">
        <v>91.697130000000001</v>
      </c>
      <c r="F387">
        <v>91.692899999999995</v>
      </c>
      <c r="G387">
        <v>91.593789999999998</v>
      </c>
    </row>
    <row r="388" spans="3:7" x14ac:dyDescent="0.25">
      <c r="C388">
        <v>684</v>
      </c>
      <c r="D388">
        <v>91.661330000000007</v>
      </c>
      <c r="E388">
        <v>91.724689999999995</v>
      </c>
      <c r="F388">
        <v>91.692880000000002</v>
      </c>
      <c r="G388">
        <v>91.597369999999998</v>
      </c>
    </row>
    <row r="389" spans="3:7" x14ac:dyDescent="0.25">
      <c r="C389">
        <v>685</v>
      </c>
      <c r="D389">
        <v>91.6661</v>
      </c>
      <c r="E389">
        <v>91.728870000000001</v>
      </c>
      <c r="F389">
        <v>91.681489999999997</v>
      </c>
      <c r="G389">
        <v>91.587400000000002</v>
      </c>
    </row>
    <row r="390" spans="3:7" x14ac:dyDescent="0.25">
      <c r="C390">
        <v>686</v>
      </c>
      <c r="D390">
        <v>91.699839999999995</v>
      </c>
      <c r="E390">
        <v>91.744770000000003</v>
      </c>
      <c r="F390">
        <v>91.712549999999993</v>
      </c>
      <c r="G390">
        <v>91.602639999999994</v>
      </c>
    </row>
    <row r="391" spans="3:7" x14ac:dyDescent="0.25">
      <c r="C391">
        <v>687</v>
      </c>
      <c r="D391">
        <v>91.724260000000001</v>
      </c>
      <c r="E391">
        <v>91.742130000000003</v>
      </c>
      <c r="F391">
        <v>91.752229999999997</v>
      </c>
      <c r="G391">
        <v>91.625349999999997</v>
      </c>
    </row>
    <row r="392" spans="3:7" x14ac:dyDescent="0.25">
      <c r="C392">
        <v>688</v>
      </c>
      <c r="D392">
        <v>91.739859999999993</v>
      </c>
      <c r="E392">
        <v>91.734899999999996</v>
      </c>
      <c r="F392">
        <v>91.774550000000005</v>
      </c>
      <c r="G392">
        <v>91.648359999999997</v>
      </c>
    </row>
    <row r="393" spans="3:7" x14ac:dyDescent="0.25">
      <c r="C393">
        <v>689</v>
      </c>
      <c r="D393">
        <v>91.748999999999995</v>
      </c>
      <c r="E393">
        <v>91.720230000000001</v>
      </c>
      <c r="F393">
        <v>91.785920000000004</v>
      </c>
      <c r="G393">
        <v>91.653480000000002</v>
      </c>
    </row>
    <row r="394" spans="3:7" x14ac:dyDescent="0.25">
      <c r="C394">
        <v>690</v>
      </c>
      <c r="D394">
        <v>91.729640000000003</v>
      </c>
      <c r="E394">
        <v>91.713679999999997</v>
      </c>
      <c r="F394">
        <v>91.778109999999998</v>
      </c>
      <c r="G394">
        <v>91.663129999999995</v>
      </c>
    </row>
    <row r="395" spans="3:7" x14ac:dyDescent="0.25">
      <c r="C395">
        <v>691</v>
      </c>
      <c r="D395">
        <v>91.675910000000002</v>
      </c>
      <c r="E395">
        <v>91.668930000000003</v>
      </c>
      <c r="F395">
        <v>91.725459999999998</v>
      </c>
      <c r="G395">
        <v>91.624399999999994</v>
      </c>
    </row>
    <row r="396" spans="3:7" x14ac:dyDescent="0.25">
      <c r="C396">
        <v>692</v>
      </c>
      <c r="D396">
        <v>91.656819999999996</v>
      </c>
      <c r="E396">
        <v>91.678449999999998</v>
      </c>
      <c r="F396">
        <v>91.695800000000006</v>
      </c>
      <c r="G396">
        <v>91.60933</v>
      </c>
    </row>
    <row r="397" spans="3:7" x14ac:dyDescent="0.25">
      <c r="C397">
        <v>693</v>
      </c>
      <c r="D397">
        <v>91.652500000000003</v>
      </c>
      <c r="E397">
        <v>91.696330000000003</v>
      </c>
      <c r="F397">
        <v>91.684200000000004</v>
      </c>
      <c r="G397">
        <v>91.598169999999996</v>
      </c>
    </row>
    <row r="398" spans="3:7" x14ac:dyDescent="0.25">
      <c r="C398">
        <v>694</v>
      </c>
      <c r="D398">
        <v>91.650779999999997</v>
      </c>
      <c r="E398">
        <v>91.697490000000002</v>
      </c>
      <c r="F398">
        <v>91.672160000000005</v>
      </c>
      <c r="G398">
        <v>91.575519999999997</v>
      </c>
    </row>
    <row r="399" spans="3:7" x14ac:dyDescent="0.25">
      <c r="C399">
        <v>695</v>
      </c>
      <c r="D399">
        <v>91.662989999999994</v>
      </c>
      <c r="E399">
        <v>91.712109999999996</v>
      </c>
      <c r="F399">
        <v>91.68871</v>
      </c>
      <c r="G399">
        <v>91.573070000000001</v>
      </c>
    </row>
    <row r="400" spans="3:7" x14ac:dyDescent="0.25">
      <c r="C400">
        <v>696</v>
      </c>
      <c r="D400">
        <v>91.671360000000007</v>
      </c>
      <c r="E400">
        <v>91.72363</v>
      </c>
      <c r="F400">
        <v>91.70129</v>
      </c>
      <c r="G400">
        <v>91.580529999999996</v>
      </c>
    </row>
    <row r="401" spans="3:7" x14ac:dyDescent="0.25">
      <c r="C401">
        <v>697</v>
      </c>
      <c r="D401">
        <v>91.706639999999993</v>
      </c>
      <c r="E401">
        <v>91.724279999999993</v>
      </c>
      <c r="F401">
        <v>91.728470000000002</v>
      </c>
      <c r="G401">
        <v>91.59496</v>
      </c>
    </row>
    <row r="402" spans="3:7" x14ac:dyDescent="0.25">
      <c r="C402">
        <v>698</v>
      </c>
      <c r="D402">
        <v>91.720759999999999</v>
      </c>
      <c r="E402">
        <v>91.734359999999995</v>
      </c>
      <c r="F402">
        <v>91.750050000000002</v>
      </c>
      <c r="G402">
        <v>91.614069999999998</v>
      </c>
    </row>
    <row r="403" spans="3:7" x14ac:dyDescent="0.25">
      <c r="C403">
        <v>699</v>
      </c>
      <c r="D403">
        <v>91.716939999999994</v>
      </c>
      <c r="E403">
        <v>91.719300000000004</v>
      </c>
      <c r="F403">
        <v>91.751850000000005</v>
      </c>
      <c r="G403">
        <v>91.619929999999997</v>
      </c>
    </row>
    <row r="404" spans="3:7" x14ac:dyDescent="0.25">
      <c r="C404">
        <v>700</v>
      </c>
      <c r="D404">
        <v>91.714600000000004</v>
      </c>
      <c r="E404">
        <v>91.718919999999997</v>
      </c>
      <c r="F404">
        <v>91.75506</v>
      </c>
      <c r="G404">
        <v>91.627269999999996</v>
      </c>
    </row>
    <row r="405" spans="3:7" x14ac:dyDescent="0.25">
      <c r="C405">
        <v>701</v>
      </c>
      <c r="D405">
        <v>91.710650000000001</v>
      </c>
      <c r="E405">
        <v>91.709400000000002</v>
      </c>
      <c r="F405">
        <v>91.740589999999997</v>
      </c>
      <c r="G405">
        <v>91.630780000000001</v>
      </c>
    </row>
    <row r="406" spans="3:7" x14ac:dyDescent="0.25">
      <c r="C406">
        <v>702</v>
      </c>
      <c r="D406">
        <v>91.734059999999999</v>
      </c>
      <c r="E406">
        <v>91.720759999999999</v>
      </c>
      <c r="F406">
        <v>91.754459999999995</v>
      </c>
      <c r="G406">
        <v>91.665130000000005</v>
      </c>
    </row>
    <row r="407" spans="3:7" x14ac:dyDescent="0.25">
      <c r="C407">
        <v>703</v>
      </c>
      <c r="D407">
        <v>91.694320000000005</v>
      </c>
      <c r="E407">
        <v>91.704859999999996</v>
      </c>
      <c r="F407">
        <v>91.735919999999993</v>
      </c>
      <c r="G407">
        <v>91.632199999999997</v>
      </c>
    </row>
    <row r="408" spans="3:7" x14ac:dyDescent="0.25">
      <c r="C408">
        <v>704</v>
      </c>
      <c r="D408">
        <v>91.707679999999996</v>
      </c>
      <c r="E408">
        <v>91.708650000000006</v>
      </c>
      <c r="F408">
        <v>91.739779999999996</v>
      </c>
      <c r="G408">
        <v>91.642799999999994</v>
      </c>
    </row>
    <row r="409" spans="3:7" x14ac:dyDescent="0.25">
      <c r="C409">
        <v>705</v>
      </c>
      <c r="D409">
        <v>91.706599999999995</v>
      </c>
      <c r="E409">
        <v>91.722530000000006</v>
      </c>
      <c r="F409">
        <v>91.728899999999996</v>
      </c>
      <c r="G409">
        <v>91.655770000000004</v>
      </c>
    </row>
    <row r="410" spans="3:7" x14ac:dyDescent="0.25">
      <c r="C410">
        <v>706</v>
      </c>
      <c r="D410">
        <v>91.696780000000004</v>
      </c>
      <c r="E410">
        <v>91.720799999999997</v>
      </c>
      <c r="F410">
        <v>91.717759999999998</v>
      </c>
      <c r="G410">
        <v>91.642420000000001</v>
      </c>
    </row>
    <row r="411" spans="3:7" x14ac:dyDescent="0.25">
      <c r="C411">
        <v>707</v>
      </c>
      <c r="D411">
        <v>91.695430000000002</v>
      </c>
      <c r="E411">
        <v>91.717600000000004</v>
      </c>
      <c r="F411">
        <v>91.723230000000001</v>
      </c>
      <c r="G411">
        <v>91.62818</v>
      </c>
    </row>
    <row r="412" spans="3:7" x14ac:dyDescent="0.25">
      <c r="C412">
        <v>708</v>
      </c>
      <c r="D412">
        <v>91.708889999999997</v>
      </c>
      <c r="E412">
        <v>91.728679999999997</v>
      </c>
      <c r="F412">
        <v>91.722369999999998</v>
      </c>
      <c r="G412">
        <v>91.641300000000001</v>
      </c>
    </row>
    <row r="413" spans="3:7" x14ac:dyDescent="0.25">
      <c r="C413">
        <v>709</v>
      </c>
      <c r="D413">
        <v>91.707830000000001</v>
      </c>
      <c r="E413">
        <v>91.718180000000004</v>
      </c>
      <c r="F413">
        <v>91.717119999999994</v>
      </c>
      <c r="G413">
        <v>91.629980000000003</v>
      </c>
    </row>
    <row r="414" spans="3:7" x14ac:dyDescent="0.25">
      <c r="C414">
        <v>710</v>
      </c>
      <c r="D414">
        <v>91.69247</v>
      </c>
      <c r="E414">
        <v>91.733469999999997</v>
      </c>
      <c r="F414">
        <v>91.730199999999996</v>
      </c>
      <c r="G414">
        <v>91.623090000000005</v>
      </c>
    </row>
    <row r="415" spans="3:7" x14ac:dyDescent="0.25">
      <c r="C415">
        <v>711</v>
      </c>
      <c r="D415">
        <v>91.699590000000001</v>
      </c>
      <c r="E415">
        <v>91.737340000000003</v>
      </c>
      <c r="F415">
        <v>91.737049999999996</v>
      </c>
      <c r="G415">
        <v>91.630399999999995</v>
      </c>
    </row>
    <row r="416" spans="3:7" x14ac:dyDescent="0.25">
      <c r="C416">
        <v>712</v>
      </c>
      <c r="D416">
        <v>91.727739999999997</v>
      </c>
      <c r="E416">
        <v>91.726969999999994</v>
      </c>
      <c r="F416">
        <v>91.737719999999996</v>
      </c>
      <c r="G416">
        <v>91.613810000000001</v>
      </c>
    </row>
    <row r="417" spans="3:7" x14ac:dyDescent="0.25">
      <c r="C417">
        <v>713</v>
      </c>
      <c r="D417">
        <v>91.72681</v>
      </c>
      <c r="E417">
        <v>91.728840000000005</v>
      </c>
      <c r="F417">
        <v>91.748570000000001</v>
      </c>
      <c r="G417">
        <v>91.626589999999993</v>
      </c>
    </row>
    <row r="418" spans="3:7" x14ac:dyDescent="0.25">
      <c r="C418">
        <v>714</v>
      </c>
      <c r="D418">
        <v>91.704149999999998</v>
      </c>
      <c r="E418">
        <v>91.739019999999996</v>
      </c>
      <c r="F418">
        <v>91.744420000000005</v>
      </c>
      <c r="G418">
        <v>91.619169999999997</v>
      </c>
    </row>
    <row r="419" spans="3:7" x14ac:dyDescent="0.25">
      <c r="C419">
        <v>715</v>
      </c>
      <c r="D419">
        <v>91.704729999999998</v>
      </c>
      <c r="E419">
        <v>91.724710000000002</v>
      </c>
      <c r="F419">
        <v>91.747489999999999</v>
      </c>
      <c r="G419">
        <v>91.621459999999999</v>
      </c>
    </row>
    <row r="420" spans="3:7" x14ac:dyDescent="0.25">
      <c r="C420">
        <v>716</v>
      </c>
      <c r="D420">
        <v>91.728710000000007</v>
      </c>
      <c r="E420">
        <v>91.738619999999997</v>
      </c>
      <c r="F420">
        <v>91.761049999999997</v>
      </c>
      <c r="G420">
        <v>91.635670000000005</v>
      </c>
    </row>
    <row r="421" spans="3:7" x14ac:dyDescent="0.25">
      <c r="C421">
        <v>717</v>
      </c>
      <c r="D421">
        <v>91.713710000000006</v>
      </c>
      <c r="E421">
        <v>91.728549999999998</v>
      </c>
      <c r="F421">
        <v>91.749449999999996</v>
      </c>
      <c r="G421">
        <v>91.645319999999998</v>
      </c>
    </row>
    <row r="422" spans="3:7" x14ac:dyDescent="0.25">
      <c r="C422">
        <v>718</v>
      </c>
      <c r="D422">
        <v>91.720960000000005</v>
      </c>
      <c r="E422">
        <v>91.728629999999995</v>
      </c>
      <c r="F422">
        <v>91.736590000000007</v>
      </c>
      <c r="G422">
        <v>91.634299999999996</v>
      </c>
    </row>
    <row r="423" spans="3:7" x14ac:dyDescent="0.25">
      <c r="C423">
        <v>719</v>
      </c>
      <c r="D423">
        <v>91.729119999999995</v>
      </c>
      <c r="E423">
        <v>91.737030000000004</v>
      </c>
      <c r="F423">
        <v>91.748720000000006</v>
      </c>
      <c r="G423">
        <v>91.649029999999996</v>
      </c>
    </row>
    <row r="424" spans="3:7" x14ac:dyDescent="0.25">
      <c r="C424">
        <v>720</v>
      </c>
      <c r="D424">
        <v>91.720179999999999</v>
      </c>
      <c r="E424">
        <v>91.752290000000002</v>
      </c>
      <c r="F424">
        <v>91.754980000000003</v>
      </c>
      <c r="G424">
        <v>91.652529999999999</v>
      </c>
    </row>
    <row r="425" spans="3:7" x14ac:dyDescent="0.25">
      <c r="C425">
        <v>721</v>
      </c>
      <c r="D425">
        <v>91.732830000000007</v>
      </c>
      <c r="E425">
        <v>91.759</v>
      </c>
      <c r="F425">
        <v>91.769099999999995</v>
      </c>
      <c r="G425">
        <v>91.655209999999997</v>
      </c>
    </row>
    <row r="426" spans="3:7" x14ac:dyDescent="0.25">
      <c r="C426">
        <v>722</v>
      </c>
      <c r="D426">
        <v>91.736109999999996</v>
      </c>
      <c r="E426">
        <v>91.753050000000002</v>
      </c>
      <c r="F426">
        <v>91.763270000000006</v>
      </c>
      <c r="G426">
        <v>91.660539999999997</v>
      </c>
    </row>
    <row r="427" spans="3:7" x14ac:dyDescent="0.25">
      <c r="C427">
        <v>723</v>
      </c>
      <c r="D427">
        <v>91.728319999999997</v>
      </c>
      <c r="E427">
        <v>91.752989999999997</v>
      </c>
      <c r="F427">
        <v>91.760649999999998</v>
      </c>
      <c r="G427">
        <v>91.663309999999996</v>
      </c>
    </row>
    <row r="428" spans="3:7" x14ac:dyDescent="0.25">
      <c r="C428">
        <v>724</v>
      </c>
      <c r="D428">
        <v>91.716229999999996</v>
      </c>
      <c r="E428">
        <v>91.736800000000002</v>
      </c>
      <c r="F428">
        <v>91.741979999999998</v>
      </c>
      <c r="G428">
        <v>91.638720000000006</v>
      </c>
    </row>
    <row r="429" spans="3:7" x14ac:dyDescent="0.25">
      <c r="C429">
        <v>725</v>
      </c>
      <c r="D429">
        <v>91.709950000000006</v>
      </c>
      <c r="E429">
        <v>91.742710000000002</v>
      </c>
      <c r="F429">
        <v>91.735339999999994</v>
      </c>
      <c r="G429">
        <v>91.634799999999998</v>
      </c>
    </row>
    <row r="430" spans="3:7" x14ac:dyDescent="0.25">
      <c r="C430">
        <v>726</v>
      </c>
      <c r="D430">
        <v>91.722440000000006</v>
      </c>
      <c r="E430">
        <v>91.753399999999999</v>
      </c>
      <c r="F430">
        <v>91.753799999999998</v>
      </c>
      <c r="G430">
        <v>91.659139999999994</v>
      </c>
    </row>
    <row r="431" spans="3:7" x14ac:dyDescent="0.25">
      <c r="C431">
        <v>727</v>
      </c>
      <c r="D431">
        <v>91.725250000000003</v>
      </c>
      <c r="E431">
        <v>91.749759999999995</v>
      </c>
      <c r="F431">
        <v>91.743729999999999</v>
      </c>
      <c r="G431">
        <v>91.648499999999999</v>
      </c>
    </row>
    <row r="432" spans="3:7" x14ac:dyDescent="0.25">
      <c r="C432">
        <v>728</v>
      </c>
      <c r="D432">
        <v>91.722380000000001</v>
      </c>
      <c r="E432">
        <v>91.74427</v>
      </c>
      <c r="F432">
        <v>91.743690000000001</v>
      </c>
      <c r="G432">
        <v>91.641620000000003</v>
      </c>
    </row>
    <row r="433" spans="3:7" x14ac:dyDescent="0.25">
      <c r="C433">
        <v>729</v>
      </c>
      <c r="D433">
        <v>91.728229999999996</v>
      </c>
      <c r="E433">
        <v>91.757999999999996</v>
      </c>
      <c r="F433">
        <v>91.737819999999999</v>
      </c>
      <c r="G433">
        <v>91.662750000000003</v>
      </c>
    </row>
    <row r="434" spans="3:7" x14ac:dyDescent="0.25">
      <c r="C434">
        <v>730</v>
      </c>
      <c r="D434">
        <v>91.720410000000001</v>
      </c>
      <c r="E434">
        <v>91.745379999999997</v>
      </c>
      <c r="F434">
        <v>91.734080000000006</v>
      </c>
      <c r="G434">
        <v>91.645070000000004</v>
      </c>
    </row>
    <row r="435" spans="3:7" x14ac:dyDescent="0.25">
      <c r="C435">
        <v>731</v>
      </c>
      <c r="D435">
        <v>91.721620000000001</v>
      </c>
      <c r="E435">
        <v>91.763570000000001</v>
      </c>
      <c r="F435">
        <v>91.753680000000003</v>
      </c>
      <c r="G435">
        <v>91.663709999999995</v>
      </c>
    </row>
    <row r="436" spans="3:7" x14ac:dyDescent="0.25">
      <c r="C436">
        <v>732</v>
      </c>
      <c r="D436">
        <v>91.727249999999998</v>
      </c>
      <c r="E436">
        <v>91.759420000000006</v>
      </c>
      <c r="F436">
        <v>91.734960000000001</v>
      </c>
      <c r="G436">
        <v>91.659099999999995</v>
      </c>
    </row>
    <row r="437" spans="3:7" x14ac:dyDescent="0.25">
      <c r="C437">
        <v>733</v>
      </c>
      <c r="D437">
        <v>91.754050000000007</v>
      </c>
      <c r="E437">
        <v>91.769289999999998</v>
      </c>
      <c r="F437">
        <v>91.761539999999997</v>
      </c>
      <c r="G437">
        <v>91.662989999999994</v>
      </c>
    </row>
    <row r="438" spans="3:7" x14ac:dyDescent="0.25">
      <c r="C438">
        <v>734</v>
      </c>
      <c r="D438">
        <v>91.745059999999995</v>
      </c>
      <c r="E438">
        <v>91.766499999999994</v>
      </c>
      <c r="F438">
        <v>91.746440000000007</v>
      </c>
      <c r="G438">
        <v>91.661709999999999</v>
      </c>
    </row>
    <row r="439" spans="3:7" x14ac:dyDescent="0.25">
      <c r="C439">
        <v>735</v>
      </c>
      <c r="D439">
        <v>91.733670000000004</v>
      </c>
      <c r="E439">
        <v>91.766750000000002</v>
      </c>
      <c r="F439">
        <v>91.743889999999993</v>
      </c>
      <c r="G439">
        <v>91.661190000000005</v>
      </c>
    </row>
    <row r="440" spans="3:7" x14ac:dyDescent="0.25">
      <c r="C440">
        <v>736</v>
      </c>
      <c r="D440">
        <v>91.732320000000001</v>
      </c>
      <c r="E440">
        <v>91.752139999999997</v>
      </c>
      <c r="F440">
        <v>91.745840000000001</v>
      </c>
      <c r="G440">
        <v>91.654290000000003</v>
      </c>
    </row>
    <row r="441" spans="3:7" x14ac:dyDescent="0.25">
      <c r="C441">
        <v>737</v>
      </c>
      <c r="D441">
        <v>91.749780000000001</v>
      </c>
      <c r="E441">
        <v>91.771600000000007</v>
      </c>
      <c r="F441">
        <v>91.762209999999996</v>
      </c>
      <c r="G441">
        <v>91.666820000000001</v>
      </c>
    </row>
    <row r="442" spans="3:7" x14ac:dyDescent="0.25">
      <c r="C442">
        <v>738</v>
      </c>
      <c r="D442">
        <v>91.755920000000003</v>
      </c>
      <c r="E442">
        <v>91.778850000000006</v>
      </c>
      <c r="F442">
        <v>91.765690000000006</v>
      </c>
      <c r="G442">
        <v>91.661230000000003</v>
      </c>
    </row>
    <row r="443" spans="3:7" x14ac:dyDescent="0.25">
      <c r="C443">
        <v>739</v>
      </c>
      <c r="D443">
        <v>91.754329999999996</v>
      </c>
      <c r="E443">
        <v>91.764939999999996</v>
      </c>
      <c r="F443">
        <v>91.76088</v>
      </c>
      <c r="G443">
        <v>91.661550000000005</v>
      </c>
    </row>
    <row r="444" spans="3:7" x14ac:dyDescent="0.25">
      <c r="C444">
        <v>740</v>
      </c>
      <c r="D444">
        <v>91.747129999999999</v>
      </c>
      <c r="E444">
        <v>91.765370000000004</v>
      </c>
      <c r="F444">
        <v>91.752769999999998</v>
      </c>
      <c r="G444">
        <v>91.665310000000005</v>
      </c>
    </row>
    <row r="445" spans="3:7" x14ac:dyDescent="0.25">
      <c r="C445">
        <v>741</v>
      </c>
      <c r="D445">
        <v>91.742310000000003</v>
      </c>
      <c r="E445">
        <v>91.759889999999999</v>
      </c>
      <c r="F445">
        <v>91.756420000000006</v>
      </c>
      <c r="G445">
        <v>91.678629999999998</v>
      </c>
    </row>
    <row r="446" spans="3:7" x14ac:dyDescent="0.25">
      <c r="C446">
        <v>742</v>
      </c>
      <c r="D446">
        <v>91.727509999999995</v>
      </c>
      <c r="E446">
        <v>91.764629999999997</v>
      </c>
      <c r="F446">
        <v>91.760189999999994</v>
      </c>
      <c r="G446">
        <v>91.662059999999997</v>
      </c>
    </row>
    <row r="447" spans="3:7" x14ac:dyDescent="0.25">
      <c r="C447">
        <v>743</v>
      </c>
      <c r="D447">
        <v>91.737099999999998</v>
      </c>
      <c r="E447">
        <v>91.780889999999999</v>
      </c>
      <c r="F447">
        <v>91.780429999999996</v>
      </c>
      <c r="G447">
        <v>91.683530000000005</v>
      </c>
    </row>
    <row r="448" spans="3:7" x14ac:dyDescent="0.25">
      <c r="C448">
        <v>744</v>
      </c>
      <c r="D448">
        <v>91.725139999999996</v>
      </c>
      <c r="E448">
        <v>91.763829999999999</v>
      </c>
      <c r="F448">
        <v>91.775630000000007</v>
      </c>
      <c r="G448">
        <v>91.69341</v>
      </c>
    </row>
    <row r="449" spans="3:7" x14ac:dyDescent="0.25">
      <c r="C449">
        <v>745</v>
      </c>
      <c r="D449">
        <v>91.745289999999997</v>
      </c>
      <c r="E449">
        <v>91.776240000000001</v>
      </c>
      <c r="F449">
        <v>91.797629999999998</v>
      </c>
      <c r="G449">
        <v>91.701229999999995</v>
      </c>
    </row>
    <row r="450" spans="3:7" x14ac:dyDescent="0.25">
      <c r="C450">
        <v>746</v>
      </c>
      <c r="D450">
        <v>91.744870000000006</v>
      </c>
      <c r="E450">
        <v>91.786609999999996</v>
      </c>
      <c r="F450">
        <v>91.814250000000001</v>
      </c>
      <c r="G450">
        <v>91.691909999999993</v>
      </c>
    </row>
    <row r="451" spans="3:7" x14ac:dyDescent="0.25">
      <c r="C451">
        <v>747</v>
      </c>
      <c r="D451">
        <v>91.752170000000007</v>
      </c>
      <c r="E451">
        <v>91.765460000000004</v>
      </c>
      <c r="F451">
        <v>91.793750000000003</v>
      </c>
      <c r="G451">
        <v>91.696510000000004</v>
      </c>
    </row>
    <row r="452" spans="3:7" x14ac:dyDescent="0.25">
      <c r="C452">
        <v>748</v>
      </c>
      <c r="D452">
        <v>91.766940000000005</v>
      </c>
      <c r="E452">
        <v>91.770870000000002</v>
      </c>
      <c r="F452">
        <v>91.81568</v>
      </c>
      <c r="G452">
        <v>91.698070000000001</v>
      </c>
    </row>
    <row r="453" spans="3:7" x14ac:dyDescent="0.25">
      <c r="C453">
        <v>749</v>
      </c>
      <c r="D453">
        <v>91.778080000000003</v>
      </c>
      <c r="E453">
        <v>91.763130000000004</v>
      </c>
      <c r="F453">
        <v>91.817909999999998</v>
      </c>
      <c r="G453">
        <v>91.689589999999995</v>
      </c>
    </row>
    <row r="454" spans="3:7" x14ac:dyDescent="0.25">
      <c r="C454">
        <v>750</v>
      </c>
      <c r="D454">
        <v>91.779660000000007</v>
      </c>
      <c r="E454">
        <v>91.767679999999999</v>
      </c>
      <c r="F454">
        <v>91.804820000000007</v>
      </c>
      <c r="G454">
        <v>91.68571</v>
      </c>
    </row>
    <row r="455" spans="3:7" x14ac:dyDescent="0.25">
      <c r="C455">
        <v>751</v>
      </c>
      <c r="D455">
        <v>91.775530000000003</v>
      </c>
      <c r="E455">
        <v>91.763679999999994</v>
      </c>
      <c r="F455">
        <v>91.794079999999994</v>
      </c>
      <c r="G455">
        <v>91.681920000000005</v>
      </c>
    </row>
    <row r="456" spans="3:7" x14ac:dyDescent="0.25">
      <c r="C456">
        <v>752</v>
      </c>
      <c r="D456">
        <v>91.766909999999996</v>
      </c>
      <c r="E456">
        <v>91.762600000000006</v>
      </c>
      <c r="F456">
        <v>91.767030000000005</v>
      </c>
      <c r="G456">
        <v>91.671629999999993</v>
      </c>
    </row>
    <row r="457" spans="3:7" x14ac:dyDescent="0.25">
      <c r="C457">
        <v>753</v>
      </c>
      <c r="D457">
        <v>91.781400000000005</v>
      </c>
      <c r="E457">
        <v>91.778919999999999</v>
      </c>
      <c r="F457">
        <v>91.764430000000004</v>
      </c>
      <c r="G457">
        <v>91.666240000000002</v>
      </c>
    </row>
    <row r="458" spans="3:7" x14ac:dyDescent="0.25">
      <c r="C458">
        <v>754</v>
      </c>
      <c r="D458">
        <v>91.760829999999999</v>
      </c>
      <c r="E458">
        <v>91.787999999999997</v>
      </c>
      <c r="F458">
        <v>91.742580000000004</v>
      </c>
      <c r="G458">
        <v>91.665629999999993</v>
      </c>
    </row>
    <row r="459" spans="3:7" x14ac:dyDescent="0.25">
      <c r="C459">
        <v>755</v>
      </c>
      <c r="D459">
        <v>91.7333</v>
      </c>
      <c r="E459">
        <v>91.783289999999994</v>
      </c>
      <c r="F459">
        <v>91.726979999999998</v>
      </c>
      <c r="G459">
        <v>91.663889999999995</v>
      </c>
    </row>
    <row r="460" spans="3:7" x14ac:dyDescent="0.25">
      <c r="C460">
        <v>756</v>
      </c>
      <c r="D460">
        <v>91.741039999999998</v>
      </c>
      <c r="E460">
        <v>91.802369999999996</v>
      </c>
      <c r="F460">
        <v>91.735569999999996</v>
      </c>
      <c r="G460">
        <v>91.698490000000007</v>
      </c>
    </row>
    <row r="461" spans="3:7" x14ac:dyDescent="0.25">
      <c r="C461">
        <v>757</v>
      </c>
      <c r="D461">
        <v>91.72157</v>
      </c>
      <c r="E461">
        <v>91.800610000000006</v>
      </c>
      <c r="F461">
        <v>91.758089999999996</v>
      </c>
      <c r="G461">
        <v>91.698650000000001</v>
      </c>
    </row>
    <row r="462" spans="3:7" x14ac:dyDescent="0.25">
      <c r="C462">
        <v>758</v>
      </c>
      <c r="D462">
        <v>91.72681</v>
      </c>
      <c r="E462">
        <v>91.803399999999996</v>
      </c>
      <c r="F462">
        <v>91.790729999999996</v>
      </c>
      <c r="G462">
        <v>91.729150000000004</v>
      </c>
    </row>
    <row r="463" spans="3:7" x14ac:dyDescent="0.25">
      <c r="C463">
        <v>759</v>
      </c>
      <c r="D463">
        <v>91.744879999999995</v>
      </c>
      <c r="E463">
        <v>91.789969999999997</v>
      </c>
      <c r="F463">
        <v>91.823589999999996</v>
      </c>
      <c r="G463">
        <v>91.744590000000002</v>
      </c>
    </row>
    <row r="464" spans="3:7" x14ac:dyDescent="0.25">
      <c r="C464">
        <v>760</v>
      </c>
      <c r="D464">
        <v>91.767380000000003</v>
      </c>
      <c r="E464">
        <v>91.753320000000002</v>
      </c>
      <c r="F464">
        <v>91.837440000000001</v>
      </c>
      <c r="G464">
        <v>91.722399999999993</v>
      </c>
    </row>
    <row r="465" spans="3:7" x14ac:dyDescent="0.25">
      <c r="C465">
        <v>761</v>
      </c>
      <c r="D465">
        <v>91.791489999999996</v>
      </c>
      <c r="E465">
        <v>91.742149999999995</v>
      </c>
      <c r="F465">
        <v>91.834869999999995</v>
      </c>
      <c r="G465">
        <v>91.706000000000003</v>
      </c>
    </row>
    <row r="466" spans="3:7" x14ac:dyDescent="0.25">
      <c r="C466">
        <v>762</v>
      </c>
      <c r="D466">
        <v>91.801550000000006</v>
      </c>
      <c r="E466">
        <v>91.754080000000002</v>
      </c>
      <c r="F466">
        <v>91.826759999999993</v>
      </c>
      <c r="G466">
        <v>91.693920000000006</v>
      </c>
    </row>
    <row r="467" spans="3:7" x14ac:dyDescent="0.25">
      <c r="C467">
        <v>763</v>
      </c>
      <c r="D467">
        <v>91.803449999999998</v>
      </c>
      <c r="E467">
        <v>91.750720000000001</v>
      </c>
      <c r="F467">
        <v>91.792119999999997</v>
      </c>
      <c r="G467">
        <v>91.662279999999996</v>
      </c>
    </row>
    <row r="468" spans="3:7" x14ac:dyDescent="0.25">
      <c r="C468">
        <v>764</v>
      </c>
      <c r="D468">
        <v>91.769019999999998</v>
      </c>
      <c r="E468">
        <v>91.777339999999995</v>
      </c>
      <c r="F468">
        <v>91.745450000000005</v>
      </c>
      <c r="G468">
        <v>91.638840000000002</v>
      </c>
    </row>
    <row r="469" spans="3:7" x14ac:dyDescent="0.25">
      <c r="C469">
        <v>765</v>
      </c>
      <c r="D469">
        <v>91.754710000000003</v>
      </c>
      <c r="E469">
        <v>91.804280000000006</v>
      </c>
      <c r="F469">
        <v>91.719660000000005</v>
      </c>
      <c r="G469">
        <v>91.653189999999995</v>
      </c>
    </row>
    <row r="470" spans="3:7" x14ac:dyDescent="0.25">
      <c r="C470">
        <v>766</v>
      </c>
      <c r="D470">
        <v>91.734660000000005</v>
      </c>
      <c r="E470">
        <v>91.812830000000005</v>
      </c>
      <c r="F470">
        <v>91.711010000000002</v>
      </c>
      <c r="G470">
        <v>91.68732</v>
      </c>
    </row>
    <row r="471" spans="3:7" x14ac:dyDescent="0.25">
      <c r="C471">
        <v>767</v>
      </c>
      <c r="D471">
        <v>91.717110000000005</v>
      </c>
      <c r="E471">
        <v>91.80735</v>
      </c>
      <c r="F471">
        <v>91.737250000000003</v>
      </c>
      <c r="G471">
        <v>91.728049999999996</v>
      </c>
    </row>
    <row r="472" spans="3:7" x14ac:dyDescent="0.25">
      <c r="C472">
        <v>768</v>
      </c>
      <c r="D472">
        <v>91.726569999999995</v>
      </c>
      <c r="E472">
        <v>91.764780000000002</v>
      </c>
      <c r="F472">
        <v>91.790790000000001</v>
      </c>
      <c r="G472">
        <v>91.737589999999997</v>
      </c>
    </row>
    <row r="473" spans="3:7" x14ac:dyDescent="0.25">
      <c r="C473">
        <v>769</v>
      </c>
      <c r="D473">
        <v>91.750460000000004</v>
      </c>
      <c r="E473">
        <v>91.760450000000006</v>
      </c>
      <c r="F473">
        <v>91.833560000000006</v>
      </c>
      <c r="G473">
        <v>91.732960000000006</v>
      </c>
    </row>
    <row r="474" spans="3:7" x14ac:dyDescent="0.25">
      <c r="C474">
        <v>770</v>
      </c>
      <c r="D474">
        <v>91.786450000000002</v>
      </c>
      <c r="E474">
        <v>91.745639999999995</v>
      </c>
      <c r="F474">
        <v>91.857439999999997</v>
      </c>
      <c r="G474">
        <v>91.727490000000003</v>
      </c>
    </row>
    <row r="475" spans="3:7" x14ac:dyDescent="0.25">
      <c r="C475">
        <v>771</v>
      </c>
      <c r="D475">
        <v>91.809749999999994</v>
      </c>
      <c r="E475">
        <v>91.757850000000005</v>
      </c>
      <c r="F475">
        <v>91.839169999999996</v>
      </c>
      <c r="G475">
        <v>91.670140000000004</v>
      </c>
    </row>
    <row r="476" spans="3:7" x14ac:dyDescent="0.25">
      <c r="C476">
        <v>772</v>
      </c>
      <c r="D476">
        <v>91.811080000000004</v>
      </c>
      <c r="E476">
        <v>91.804079999999999</v>
      </c>
      <c r="F476">
        <v>91.808300000000003</v>
      </c>
      <c r="G476">
        <v>91.651989999999998</v>
      </c>
    </row>
    <row r="477" spans="3:7" x14ac:dyDescent="0.25">
      <c r="C477">
        <v>773</v>
      </c>
      <c r="D477">
        <v>91.797550000000001</v>
      </c>
      <c r="E477">
        <v>91.832260000000005</v>
      </c>
      <c r="F477">
        <v>91.763639999999995</v>
      </c>
      <c r="G477">
        <v>91.665099999999995</v>
      </c>
    </row>
    <row r="478" spans="3:7" x14ac:dyDescent="0.25">
      <c r="C478">
        <v>774</v>
      </c>
      <c r="D478">
        <v>91.73348</v>
      </c>
      <c r="E478">
        <v>91.811390000000003</v>
      </c>
      <c r="F478">
        <v>91.704899999999995</v>
      </c>
      <c r="G478">
        <v>91.656459999999996</v>
      </c>
    </row>
    <row r="479" spans="3:7" x14ac:dyDescent="0.25">
      <c r="C479">
        <v>775</v>
      </c>
      <c r="D479">
        <v>91.706609999999998</v>
      </c>
      <c r="E479">
        <v>91.810699999999997</v>
      </c>
      <c r="F479">
        <v>91.733329999999995</v>
      </c>
      <c r="G479">
        <v>91.725800000000007</v>
      </c>
    </row>
    <row r="480" spans="3:7" x14ac:dyDescent="0.25">
      <c r="C480">
        <v>776</v>
      </c>
      <c r="D480">
        <v>91.722260000000006</v>
      </c>
      <c r="E480">
        <v>91.761170000000007</v>
      </c>
      <c r="F480">
        <v>91.763890000000004</v>
      </c>
      <c r="G480">
        <v>91.751170000000002</v>
      </c>
    </row>
    <row r="481" spans="3:7" x14ac:dyDescent="0.25">
      <c r="C481">
        <v>777</v>
      </c>
      <c r="D481">
        <v>91.746769999999998</v>
      </c>
      <c r="E481">
        <v>91.753979999999999</v>
      </c>
      <c r="F481">
        <v>91.834860000000006</v>
      </c>
      <c r="G481">
        <v>91.763130000000004</v>
      </c>
    </row>
    <row r="482" spans="3:7" x14ac:dyDescent="0.25">
      <c r="C482">
        <v>778</v>
      </c>
      <c r="D482">
        <v>91.770160000000004</v>
      </c>
      <c r="E482">
        <v>91.766099999999994</v>
      </c>
      <c r="F482">
        <v>91.860399999999998</v>
      </c>
      <c r="G482">
        <v>91.718580000000003</v>
      </c>
    </row>
    <row r="483" spans="3:7" x14ac:dyDescent="0.25">
      <c r="C483">
        <v>779</v>
      </c>
      <c r="D483">
        <v>91.831590000000006</v>
      </c>
      <c r="E483">
        <v>91.789609999999996</v>
      </c>
      <c r="F483">
        <v>91.857299999999995</v>
      </c>
      <c r="G483">
        <v>91.690669999999997</v>
      </c>
    </row>
    <row r="484" spans="3:7" x14ac:dyDescent="0.25">
      <c r="C484">
        <v>780</v>
      </c>
      <c r="D484">
        <v>91.812089999999998</v>
      </c>
      <c r="E484">
        <v>91.816559999999996</v>
      </c>
      <c r="F484">
        <v>91.801199999999994</v>
      </c>
      <c r="G484">
        <v>91.664789999999996</v>
      </c>
    </row>
    <row r="485" spans="3:7" x14ac:dyDescent="0.25">
      <c r="C485">
        <v>781</v>
      </c>
      <c r="D485">
        <v>91.765039999999999</v>
      </c>
      <c r="E485">
        <v>91.823949999999996</v>
      </c>
      <c r="F485">
        <v>91.746619999999993</v>
      </c>
      <c r="G485">
        <v>91.660510000000002</v>
      </c>
    </row>
    <row r="486" spans="3:7" x14ac:dyDescent="0.25">
      <c r="C486">
        <v>782</v>
      </c>
      <c r="D486">
        <v>91.724900000000005</v>
      </c>
      <c r="E486">
        <v>91.784509999999997</v>
      </c>
      <c r="F486">
        <v>91.72878</v>
      </c>
      <c r="G486">
        <v>91.705889999999997</v>
      </c>
    </row>
    <row r="487" spans="3:7" x14ac:dyDescent="0.25">
      <c r="C487">
        <v>783</v>
      </c>
      <c r="D487">
        <v>91.706040000000002</v>
      </c>
      <c r="E487">
        <v>91.769509999999997</v>
      </c>
      <c r="F487">
        <v>91.744889999999998</v>
      </c>
      <c r="G487">
        <v>91.744259999999997</v>
      </c>
    </row>
    <row r="488" spans="3:7" x14ac:dyDescent="0.25">
      <c r="C488">
        <v>784</v>
      </c>
      <c r="D488">
        <v>91.741709999999998</v>
      </c>
      <c r="E488">
        <v>91.757189999999994</v>
      </c>
      <c r="F488">
        <v>91.815780000000004</v>
      </c>
      <c r="G488">
        <v>91.764740000000003</v>
      </c>
    </row>
    <row r="489" spans="3:7" x14ac:dyDescent="0.25">
      <c r="C489">
        <v>785</v>
      </c>
      <c r="D489">
        <v>91.827709999999996</v>
      </c>
      <c r="E489">
        <v>91.801940000000002</v>
      </c>
      <c r="F489">
        <v>91.878699999999995</v>
      </c>
      <c r="G489">
        <v>91.731139999999996</v>
      </c>
    </row>
    <row r="490" spans="3:7" x14ac:dyDescent="0.25">
      <c r="C490">
        <v>786</v>
      </c>
      <c r="D490">
        <v>91.81326</v>
      </c>
      <c r="E490">
        <v>91.809449999999998</v>
      </c>
      <c r="F490">
        <v>91.829949999999997</v>
      </c>
      <c r="G490">
        <v>91.672150000000002</v>
      </c>
    </row>
    <row r="491" spans="3:7" x14ac:dyDescent="0.25">
      <c r="C491">
        <v>787</v>
      </c>
      <c r="D491">
        <v>91.804150000000007</v>
      </c>
      <c r="E491">
        <v>91.837270000000004</v>
      </c>
      <c r="F491">
        <v>91.778970000000001</v>
      </c>
      <c r="G491">
        <v>91.668970000000002</v>
      </c>
    </row>
    <row r="492" spans="3:7" x14ac:dyDescent="0.25">
      <c r="C492">
        <v>788</v>
      </c>
      <c r="D492">
        <v>91.751980000000003</v>
      </c>
      <c r="E492">
        <v>91.817999999999998</v>
      </c>
      <c r="F492">
        <v>91.740489999999994</v>
      </c>
      <c r="G492">
        <v>91.702020000000005</v>
      </c>
    </row>
    <row r="493" spans="3:7" x14ac:dyDescent="0.25">
      <c r="C493">
        <v>789</v>
      </c>
      <c r="D493">
        <v>91.731650000000002</v>
      </c>
      <c r="E493">
        <v>91.763329999999996</v>
      </c>
      <c r="F493">
        <v>91.758610000000004</v>
      </c>
      <c r="G493">
        <v>91.737430000000003</v>
      </c>
    </row>
    <row r="494" spans="3:7" x14ac:dyDescent="0.25">
      <c r="C494">
        <v>790</v>
      </c>
      <c r="D494">
        <v>91.738849999999999</v>
      </c>
      <c r="E494">
        <v>91.759730000000005</v>
      </c>
      <c r="F494">
        <v>91.812190000000001</v>
      </c>
      <c r="G494">
        <v>91.726969999999994</v>
      </c>
    </row>
    <row r="495" spans="3:7" x14ac:dyDescent="0.25">
      <c r="C495">
        <v>791</v>
      </c>
      <c r="D495">
        <v>91.777349999999998</v>
      </c>
      <c r="E495">
        <v>91.802819999999997</v>
      </c>
      <c r="F495">
        <v>91.8352</v>
      </c>
      <c r="G495">
        <v>91.73057</v>
      </c>
    </row>
    <row r="496" spans="3:7" x14ac:dyDescent="0.25">
      <c r="C496">
        <v>792</v>
      </c>
      <c r="D496">
        <v>91.796890000000005</v>
      </c>
      <c r="E496">
        <v>91.804919999999996</v>
      </c>
      <c r="F496">
        <v>91.82687</v>
      </c>
      <c r="G496">
        <v>91.668149999999997</v>
      </c>
    </row>
    <row r="497" spans="3:7" x14ac:dyDescent="0.25">
      <c r="C497">
        <v>793</v>
      </c>
      <c r="D497">
        <v>91.784689999999998</v>
      </c>
      <c r="E497">
        <v>91.795270000000002</v>
      </c>
      <c r="F497">
        <v>91.779409999999999</v>
      </c>
      <c r="G497">
        <v>91.655950000000004</v>
      </c>
    </row>
    <row r="498" spans="3:7" x14ac:dyDescent="0.25">
      <c r="C498">
        <v>794</v>
      </c>
      <c r="D498">
        <v>91.749920000000003</v>
      </c>
      <c r="E498">
        <v>91.775180000000006</v>
      </c>
      <c r="F498">
        <v>91.743440000000007</v>
      </c>
      <c r="G498">
        <v>91.676389999999998</v>
      </c>
    </row>
    <row r="499" spans="3:7" x14ac:dyDescent="0.25">
      <c r="C499">
        <v>795</v>
      </c>
      <c r="D499">
        <v>91.741709999999998</v>
      </c>
      <c r="E499">
        <v>91.769130000000004</v>
      </c>
      <c r="F499">
        <v>91.745720000000006</v>
      </c>
      <c r="G499">
        <v>91.733459999999994</v>
      </c>
    </row>
    <row r="500" spans="3:7" x14ac:dyDescent="0.25">
      <c r="C500">
        <v>796</v>
      </c>
      <c r="D500">
        <v>91.739279999999994</v>
      </c>
      <c r="E500">
        <v>91.766090000000005</v>
      </c>
      <c r="F500">
        <v>91.78501</v>
      </c>
      <c r="G500">
        <v>91.71275</v>
      </c>
    </row>
    <row r="501" spans="3:7" x14ac:dyDescent="0.25">
      <c r="C501" s="4">
        <v>797</v>
      </c>
      <c r="D501" s="4">
        <v>91.786709999999999</v>
      </c>
      <c r="E501">
        <v>91.818010000000001</v>
      </c>
      <c r="F501">
        <v>91.839920000000006</v>
      </c>
      <c r="G501">
        <v>91.711429999999993</v>
      </c>
    </row>
    <row r="502" spans="3:7" x14ac:dyDescent="0.25">
      <c r="C502" s="4">
        <v>798</v>
      </c>
      <c r="D502" s="4">
        <v>91.763329999999996</v>
      </c>
      <c r="E502">
        <v>91.800330000000002</v>
      </c>
      <c r="F502">
        <v>91.806319999999999</v>
      </c>
      <c r="G502">
        <v>91.664569999999998</v>
      </c>
    </row>
    <row r="503" spans="3:7" x14ac:dyDescent="0.25">
      <c r="C503" s="2">
        <v>799</v>
      </c>
      <c r="D503" s="3">
        <v>91.794139999999999</v>
      </c>
      <c r="E503">
        <v>91.805329999999998</v>
      </c>
      <c r="F503">
        <v>91.805080000000004</v>
      </c>
      <c r="G503">
        <v>91.696749999999994</v>
      </c>
    </row>
    <row r="504" spans="3:7" x14ac:dyDescent="0.25">
      <c r="C504">
        <v>800</v>
      </c>
      <c r="D504">
        <v>91.774680000000004</v>
      </c>
      <c r="E504">
        <v>91.786420000000007</v>
      </c>
      <c r="F504">
        <v>91.773449999999997</v>
      </c>
      <c r="G504">
        <v>91.729230000000001</v>
      </c>
    </row>
  </sheetData>
  <sortState xmlns:xlrd2="http://schemas.microsoft.com/office/spreadsheetml/2017/richdata2" ref="C4:G504">
    <sortCondition ref="C4"/>
  </sortState>
  <mergeCells count="9">
    <mergeCell ref="A19:B24"/>
    <mergeCell ref="A25:B27"/>
    <mergeCell ref="A29:B33"/>
    <mergeCell ref="A11:A18"/>
    <mergeCell ref="C1:G1"/>
    <mergeCell ref="C2:C3"/>
    <mergeCell ref="A4:B7"/>
    <mergeCell ref="A8:B8"/>
    <mergeCell ref="A9:B10"/>
  </mergeCells>
  <pageMargins left="0.7" right="0.7" top="0.75" bottom="0.75" header="0.3" footer="0.3"/>
  <pageSetup orientation="portrait" horizontalDpi="1200" verticalDpi="1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Transmission</vt:lpstr>
    </vt:vector>
  </TitlesOfParts>
  <Company>Thorlabs,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 Daranciang</dc:creator>
  <cp:lastModifiedBy>Zoe Hughes</cp:lastModifiedBy>
  <dcterms:created xsi:type="dcterms:W3CDTF">2012-07-20T20:12:13Z</dcterms:created>
  <dcterms:modified xsi:type="dcterms:W3CDTF">2020-09-30T13:58:48Z</dcterms:modified>
</cp:coreProperties>
</file>