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<sst xmlns="http://schemas.openxmlformats.org/spreadsheetml/2006/main" count="10" uniqueCount="10">
  <si>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</si>
  <si>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</si>
  <si>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</si>
  <si>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</si>
  <si>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</si>
  <si>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</si>
  <si>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</si>
  <si>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</si>
  <si>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</si>
  <si>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MVL6WA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</si>
</sst>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6.4948528230774863E-2</c:v>
                </c:pt>
                <c:pt idx="1">
                  <c:v>2.7581269152715006E-3</c:v>
                </c:pt>
                <c:pt idx="2">
                  <c:v>0.16363403877292165</c:v>
                </c:pt>
                <c:pt idx="3">
                  <c:v>1.1589214882408694</c:v>
                </c:pt>
                <c:pt idx="4">
                  <c:v>7.2378920628623078</c:v>
                </c:pt>
                <c:pt idx="5">
                  <c:v>17.829246655205097</c:v>
                </c:pt>
                <c:pt idx="6">
                  <c:v>30.854735821816657</c:v>
                </c:pt>
                <c:pt idx="7">
                  <c:v>45.137878386122679</c:v>
                </c:pt>
                <c:pt idx="8">
                  <c:v>59.042799951508741</c:v>
                </c:pt>
                <c:pt idx="9">
                  <c:v>68.712854217637584</c:v>
                </c:pt>
                <c:pt idx="10">
                  <c:v>74.407850195067127</c:v>
                </c:pt>
                <c:pt idx="11">
                  <c:v>78.080636613105881</c:v>
                </c:pt>
                <c:pt idx="12">
                  <c:v>80.851265346381908</c:v>
                </c:pt>
                <c:pt idx="13">
                  <c:v>83.079833763142233</c:v>
                </c:pt>
                <c:pt idx="14">
                  <c:v>84.983665994401463</c:v>
                </c:pt>
                <c:pt idx="15">
                  <c:v>86.648781392580844</c:v>
                </c:pt>
                <c:pt idx="16">
                  <c:v>88.038418093852627</c:v>
                </c:pt>
                <c:pt idx="17">
                  <c:v>89.23459239789284</c:v>
                </c:pt>
                <c:pt idx="18">
                  <c:v>90.308491117282728</c:v>
                </c:pt>
                <c:pt idx="19">
                  <c:v>91.18886790539797</c:v>
                </c:pt>
                <c:pt idx="20">
                  <c:v>91.787835835041548</c:v>
                </c:pt>
                <c:pt idx="21">
                  <c:v>92.220221395666627</c:v>
                </c:pt>
                <c:pt idx="22">
                  <c:v>92.445524719522126</c:v>
                </c:pt>
                <c:pt idx="23">
                  <c:v>92.499473164495598</c:v>
                </c:pt>
                <c:pt idx="24">
                  <c:v>92.389971301990343</c:v>
                </c:pt>
                <c:pt idx="25">
                  <c:v>92.221635125305852</c:v>
                </c:pt>
                <c:pt idx="26">
                  <c:v>91.973836496286026</c:v>
                </c:pt>
                <c:pt idx="27">
                  <c:v>91.669079690978435</c:v>
                </c:pt>
                <c:pt idx="28">
                  <c:v>91.298846855782585</c:v>
                </c:pt>
                <c:pt idx="29">
                  <c:v>90.84638608962068</c:v>
                </c:pt>
                <c:pt idx="30">
                  <c:v>90.351179472767754</c:v>
                </c:pt>
                <c:pt idx="31">
                  <c:v>89.819377361193759</c:v>
                </c:pt>
                <c:pt idx="32">
                  <c:v>89.293144129251246</c:v>
                </c:pt>
                <c:pt idx="33">
                  <c:v>88.755031001344534</c:v>
                </c:pt>
                <c:pt idx="34">
                  <c:v>88.168177433930651</c:v>
                </c:pt>
                <c:pt idx="35">
                  <c:v>87.581471070554798</c:v>
                </c:pt>
                <c:pt idx="36">
                  <c:v>86.961893760056427</c:v>
                </c:pt>
                <c:pt idx="37">
                  <c:v>86.355890619145228</c:v>
                </c:pt>
                <c:pt idx="38">
                  <c:v>85.717288919746963</c:v>
                </c:pt>
                <c:pt idx="39">
                  <c:v>85.135407260464177</c:v>
                </c:pt>
                <c:pt idx="40">
                  <c:v>84.485760365006939</c:v>
                </c:pt>
                <c:pt idx="41">
                  <c:v>83.905796435892356</c:v>
                </c:pt>
                <c:pt idx="42">
                  <c:v>83.326797692256818</c:v>
                </c:pt>
                <c:pt idx="43">
                  <c:v>82.738565055434321</c:v>
                </c:pt>
                <c:pt idx="44">
                  <c:v>82.150557913994149</c:v>
                </c:pt>
                <c:pt idx="45">
                  <c:v>81.698154235270778</c:v>
                </c:pt>
                <c:pt idx="46">
                  <c:v>81.222084551125235</c:v>
                </c:pt>
                <c:pt idx="47">
                  <c:v>80.728328362979127</c:v>
                </c:pt>
                <c:pt idx="48">
                  <c:v>80.202777733694816</c:v>
                </c:pt>
                <c:pt idx="49">
                  <c:v>79.685278064317032</c:v>
                </c:pt>
                <c:pt idx="50">
                  <c:v>79.197549086380562</c:v>
                </c:pt>
                <c:pt idx="51">
                  <c:v>78.692031662588988</c:v>
                </c:pt>
                <c:pt idx="52">
                  <c:v>78.153444708942217</c:v>
                </c:pt>
                <c:pt idx="53">
                  <c:v>77.650673598712771</c:v>
                </c:pt>
                <c:pt idx="54">
                  <c:v>76.964060547951249</c:v>
                </c:pt>
                <c:pt idx="55">
                  <c:v>76.241842061760238</c:v>
                </c:pt>
                <c:pt idx="56">
                  <c:v>75.620454263924714</c:v>
                </c:pt>
                <c:pt idx="57">
                  <c:v>75.079218045361372</c:v>
                </c:pt>
                <c:pt idx="58">
                  <c:v>74.720770911856121</c:v>
                </c:pt>
                <c:pt idx="59">
                  <c:v>74.493988207807092</c:v>
                </c:pt>
                <c:pt idx="60">
                  <c:v>74.009948709471232</c:v>
                </c:pt>
                <c:pt idx="61">
                  <c:v>73.768620533844697</c:v>
                </c:pt>
                <c:pt idx="62">
                  <c:v>73.396417366483732</c:v>
                </c:pt>
                <c:pt idx="63">
                  <c:v>72.871831922678481</c:v>
                </c:pt>
                <c:pt idx="64">
                  <c:v>72.456367894377223</c:v>
                </c:pt>
                <c:pt idx="65">
                  <c:v>72.259702076307605</c:v>
                </c:pt>
                <c:pt idx="66">
                  <c:v>71.773169895743806</c:v>
                </c:pt>
                <c:pt idx="67">
                  <c:v>71.46836415834602</c:v>
                </c:pt>
                <c:pt idx="68">
                  <c:v>71.160519738147187</c:v>
                </c:pt>
                <c:pt idx="69">
                  <c:v>70.839696488791915</c:v>
                </c:pt>
                <c:pt idx="70">
                  <c:v>70.627714926491663</c:v>
                </c:pt>
                <c:pt idx="71">
                  <c:v>70.380704919658811</c:v>
                </c:pt>
                <c:pt idx="72">
                  <c:v>70.12314719301726</c:v>
                </c:pt>
                <c:pt idx="73">
                  <c:v>69.942644459873478</c:v>
                </c:pt>
                <c:pt idx="74">
                  <c:v>69.81929114593666</c:v>
                </c:pt>
                <c:pt idx="75">
                  <c:v>69.5640458683242</c:v>
                </c:pt>
                <c:pt idx="76">
                  <c:v>69.312140205867451</c:v>
                </c:pt>
                <c:pt idx="77">
                  <c:v>69.117134408957654</c:v>
                </c:pt>
                <c:pt idx="78">
                  <c:v>68.875365028984561</c:v>
                </c:pt>
                <c:pt idx="79">
                  <c:v>68.622843229958789</c:v>
                </c:pt>
                <c:pt idx="80">
                  <c:v>68.454639577685214</c:v>
                </c:pt>
                <c:pt idx="81">
                  <c:v>68.414287729506938</c:v>
                </c:pt>
                <c:pt idx="82">
                  <c:v>68.348304844717759</c:v>
                </c:pt>
                <c:pt idx="83">
                  <c:v>68.200940961890268</c:v>
                </c:pt>
                <c:pt idx="84">
                  <c:v>68.001365315523827</c:v>
                </c:pt>
                <c:pt idx="85">
                  <c:v>67.764867144966829</c:v>
                </c:pt>
                <c:pt idx="86">
                  <c:v>67.443160263616122</c:v>
                </c:pt>
                <c:pt idx="87">
                  <c:v>67.068999404879975</c:v>
                </c:pt>
                <c:pt idx="88">
                  <c:v>66.841385670832508</c:v>
                </c:pt>
                <c:pt idx="89">
                  <c:v>66.670659977076866</c:v>
                </c:pt>
                <c:pt idx="90">
                  <c:v>66.488815281359521</c:v>
                </c:pt>
                <c:pt idx="91">
                  <c:v>66.383442471731811</c:v>
                </c:pt>
                <c:pt idx="92">
                  <c:v>66.198548083493137</c:v>
                </c:pt>
                <c:pt idx="93">
                  <c:v>65.966770228570169</c:v>
                </c:pt>
                <c:pt idx="94">
                  <c:v>65.843544545835272</c:v>
                </c:pt>
                <c:pt idx="95">
                  <c:v>65.632765081884102</c:v>
                </c:pt>
                <c:pt idx="96">
                  <c:v>65.40083186757478</c:v>
                </c:pt>
                <c:pt idx="97">
                  <c:v>65.233334876237066</c:v>
                </c:pt>
                <c:pt idx="98">
                  <c:v>65.102426039806915</c:v>
                </c:pt>
                <c:pt idx="99">
                  <c:v>64.992214254226454</c:v>
                </c:pt>
                <c:pt idx="100">
                  <c:v>65.024203200423202</c:v>
                </c:pt>
                <c:pt idx="101">
                  <c:v>64.90457973506139</c:v>
                </c:pt>
                <c:pt idx="102">
                  <c:v>64.710407006987168</c:v>
                </c:pt>
                <c:pt idx="103">
                  <c:v>64.540176750644719</c:v>
                </c:pt>
                <c:pt idx="104">
                  <c:v>64.179510546849173</c:v>
                </c:pt>
                <c:pt idx="105">
                  <c:v>63.862194912825935</c:v>
                </c:pt>
                <c:pt idx="106">
                  <c:v>63.594637098018474</c:v>
                </c:pt>
                <c:pt idx="107">
                  <c:v>63.435435319270859</c:v>
                </c:pt>
                <c:pt idx="108">
                  <c:v>63.147356609138413</c:v>
                </c:pt>
                <c:pt idx="109">
                  <c:v>63.056082154114051</c:v>
                </c:pt>
                <c:pt idx="110">
                  <c:v>62.850643831691244</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E22" sqref="E22"/>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1">
        <v>300</v>
      </c>
      <c r="D3" s="13">
        <v>6.4948528230774863E-2</v>
      </c>
      <c r="E3" s="5"/>
      <c r="F3" s="5"/>
    </row>
    <row r="4" spans="1:6" x14ac:dyDescent="0.25">
      <c r="A4" s="7"/>
      <c r="B4" s="7"/>
      <c r="C4" s="11">
        <v>310</v>
      </c>
      <c r="D4" s="13">
        <v>2.7581269152715006E-3</v>
      </c>
      <c r="E4" s="5"/>
      <c r="F4" s="5"/>
    </row>
    <row r="5" spans="1:6" x14ac:dyDescent="0.25">
      <c r="A5" s="7"/>
      <c r="B5" s="7"/>
      <c r="C5" s="11">
        <v>320</v>
      </c>
      <c r="D5" s="13">
        <v>0.16363403877292165</v>
      </c>
      <c r="E5" s="5"/>
      <c r="F5" s="5"/>
    </row>
    <row r="6" spans="1:6" x14ac:dyDescent="0.25">
      <c r="A6" s="7"/>
      <c r="B6" s="7"/>
      <c r="C6" s="11">
        <v>330</v>
      </c>
      <c r="D6" s="13">
        <v>1.1589214882408694</v>
      </c>
      <c r="E6" s="5"/>
      <c r="F6" s="5"/>
    </row>
    <row r="7" spans="1:6" x14ac:dyDescent="0.25">
      <c r="A7" s="8" t="s">
        <v>2</v>
      </c>
      <c r="B7" s="8"/>
      <c r="C7" s="11">
        <v>340</v>
      </c>
      <c r="D7" s="13">
        <v>7.2378920628623078</v>
      </c>
      <c r="E7" s="5"/>
      <c r="F7" s="5"/>
    </row>
    <row r="8" spans="1:6" ht="15" customHeight="1" x14ac:dyDescent="0.25">
      <c r="A8" s="9" t="s">
        <v>6</v>
      </c>
      <c r="B8" s="9"/>
      <c r="C8" s="11">
        <v>350</v>
      </c>
      <c r="D8" s="13">
        <v>17.829246655205097</v>
      </c>
      <c r="E8" s="5"/>
      <c r="F8" s="5"/>
    </row>
    <row r="9" spans="1:6" x14ac:dyDescent="0.25">
      <c r="A9" s="9"/>
      <c r="B9" s="9"/>
      <c r="C9" s="11">
        <v>360</v>
      </c>
      <c r="D9" s="13">
        <v>30.854735821816657</v>
      </c>
      <c r="E9" s="5"/>
      <c r="F9" s="5"/>
    </row>
    <row r="10" spans="1:6" x14ac:dyDescent="0.25">
      <c r="A10" s="2" t="s">
        <v>1</v>
      </c>
      <c r="B10" s="12" t="s">
        <v>9</v>
      </c>
      <c r="C10" s="11">
        <v>370</v>
      </c>
      <c r="D10" s="13">
        <v>45.137878386122679</v>
      </c>
      <c r="E10" s="5"/>
      <c r="F10" s="5"/>
    </row>
    <row r="11" spans="1:6" x14ac:dyDescent="0.25">
      <c r="A11" s="10" t="s">
        <v>4</v>
      </c>
      <c r="B11" s="10"/>
      <c r="C11" s="11">
        <v>380</v>
      </c>
      <c r="D11" s="13">
        <v>59.042799951508741</v>
      </c>
      <c r="E11" s="5"/>
      <c r="F11" s="5"/>
    </row>
    <row r="12" spans="1:6" x14ac:dyDescent="0.25">
      <c r="A12" s="10"/>
      <c r="B12" s="10"/>
      <c r="C12" s="11">
        <v>390</v>
      </c>
      <c r="D12" s="13">
        <v>68.712854217637584</v>
      </c>
      <c r="E12" s="5"/>
      <c r="F12" s="5"/>
    </row>
    <row r="13" spans="1:6" x14ac:dyDescent="0.25">
      <c r="A13" s="10"/>
      <c r="B13" s="10"/>
      <c r="C13" s="11">
        <v>400</v>
      </c>
      <c r="D13" s="13">
        <v>74.407850195067127</v>
      </c>
      <c r="E13" s="5"/>
      <c r="F13" s="5"/>
    </row>
    <row r="14" spans="1:6" x14ac:dyDescent="0.25">
      <c r="A14" s="10"/>
      <c r="B14" s="10"/>
      <c r="C14" s="11">
        <v>410</v>
      </c>
      <c r="D14" s="13">
        <v>78.080636613105881</v>
      </c>
      <c r="E14" s="5"/>
      <c r="F14" s="5"/>
    </row>
    <row r="15" spans="1:6" x14ac:dyDescent="0.25">
      <c r="A15" s="10"/>
      <c r="B15" s="10"/>
      <c r="C15" s="11">
        <v>420</v>
      </c>
      <c r="D15" s="13">
        <v>80.851265346381908</v>
      </c>
      <c r="E15" s="5"/>
      <c r="F15" s="5"/>
    </row>
    <row r="16" spans="1:6" x14ac:dyDescent="0.25">
      <c r="A16" s="10"/>
      <c r="B16" s="10"/>
      <c r="C16" s="11">
        <v>430</v>
      </c>
      <c r="D16" s="13">
        <v>83.079833763142233</v>
      </c>
      <c r="E16" s="5"/>
      <c r="F16" s="5"/>
    </row>
    <row r="17" spans="1:6" ht="15" customHeight="1" x14ac:dyDescent="0.25">
      <c r="A17" s="10" t="s">
        <v>5</v>
      </c>
      <c r="B17" s="10"/>
      <c r="C17" s="11">
        <v>440</v>
      </c>
      <c r="D17" s="13">
        <v>84.983665994401463</v>
      </c>
      <c r="E17" s="5"/>
      <c r="F17" s="5"/>
    </row>
    <row r="18" spans="1:6" x14ac:dyDescent="0.25">
      <c r="A18" s="10"/>
      <c r="B18" s="10"/>
      <c r="C18" s="11">
        <v>450</v>
      </c>
      <c r="D18" s="13">
        <v>86.648781392580844</v>
      </c>
      <c r="E18" s="5"/>
      <c r="F18" s="5"/>
    </row>
    <row r="19" spans="1:6" x14ac:dyDescent="0.25">
      <c r="A19" s="10"/>
      <c r="B19" s="10"/>
      <c r="C19" s="11">
        <v>460</v>
      </c>
      <c r="D19" s="13">
        <v>88.038418093852627</v>
      </c>
      <c r="E19" s="5"/>
      <c r="F19" s="5"/>
    </row>
    <row r="20" spans="1:6" x14ac:dyDescent="0.25">
      <c r="A20" t="s">
        <v>3</v>
      </c>
      <c r="C20" s="11">
        <v>470</v>
      </c>
      <c r="D20" s="13">
        <v>89.23459239789284</v>
      </c>
      <c r="E20" s="5"/>
      <c r="F20" s="5"/>
    </row>
    <row r="21" spans="1:6" x14ac:dyDescent="0.25">
      <c r="A21" s="6"/>
      <c r="B21" s="6"/>
      <c r="C21" s="11">
        <v>480</v>
      </c>
      <c r="D21" s="13">
        <v>90.308491117282728</v>
      </c>
      <c r="E21" s="5"/>
      <c r="F21" s="5"/>
    </row>
    <row r="22" spans="1:6" x14ac:dyDescent="0.25">
      <c r="A22" s="6"/>
      <c r="B22" s="6"/>
      <c r="C22" s="11">
        <v>490</v>
      </c>
      <c r="D22" s="13">
        <v>91.18886790539797</v>
      </c>
      <c r="E22" s="5"/>
      <c r="F22" s="5"/>
    </row>
    <row r="23" spans="1:6" x14ac:dyDescent="0.25">
      <c r="A23" s="6"/>
      <c r="B23" s="6"/>
      <c r="C23" s="11">
        <v>500</v>
      </c>
      <c r="D23" s="13">
        <v>91.787835835041548</v>
      </c>
      <c r="E23" s="5"/>
      <c r="F23" s="5"/>
    </row>
    <row r="24" spans="1:6" x14ac:dyDescent="0.25">
      <c r="C24" s="11">
        <v>510</v>
      </c>
      <c r="D24" s="13">
        <v>92.220221395666627</v>
      </c>
      <c r="E24" s="5"/>
      <c r="F24" s="5"/>
    </row>
    <row r="25" spans="1:6" x14ac:dyDescent="0.25">
      <c r="C25" s="11">
        <v>520</v>
      </c>
      <c r="D25" s="13">
        <v>92.445524719522126</v>
      </c>
      <c r="E25" s="5"/>
      <c r="F25" s="5"/>
    </row>
    <row r="26" spans="1:6" x14ac:dyDescent="0.25">
      <c r="C26" s="11">
        <v>530</v>
      </c>
      <c r="D26" s="13">
        <v>92.499473164495598</v>
      </c>
      <c r="E26" s="5"/>
      <c r="F26" s="5"/>
    </row>
    <row r="27" spans="1:6" x14ac:dyDescent="0.25">
      <c r="C27" s="11">
        <v>540</v>
      </c>
      <c r="D27" s="13">
        <v>92.389971301990343</v>
      </c>
      <c r="E27" s="5"/>
      <c r="F27" s="5"/>
    </row>
    <row r="28" spans="1:6" x14ac:dyDescent="0.25">
      <c r="C28" s="11">
        <v>550</v>
      </c>
      <c r="D28" s="13">
        <v>92.221635125305852</v>
      </c>
      <c r="E28" s="5"/>
      <c r="F28" s="5"/>
    </row>
    <row r="29" spans="1:6" x14ac:dyDescent="0.25">
      <c r="C29" s="11">
        <v>560</v>
      </c>
      <c r="D29" s="13">
        <v>91.973836496286026</v>
      </c>
      <c r="E29" s="5"/>
      <c r="F29" s="5"/>
    </row>
    <row r="30" spans="1:6" x14ac:dyDescent="0.25">
      <c r="C30" s="11">
        <v>570</v>
      </c>
      <c r="D30" s="13">
        <v>91.669079690978435</v>
      </c>
      <c r="E30" s="5"/>
      <c r="F30" s="5"/>
    </row>
    <row r="31" spans="1:6" x14ac:dyDescent="0.25">
      <c r="C31" s="11">
        <v>580</v>
      </c>
      <c r="D31" s="13">
        <v>91.298846855782585</v>
      </c>
      <c r="E31" s="5"/>
      <c r="F31" s="5"/>
    </row>
    <row r="32" spans="1:6" x14ac:dyDescent="0.25">
      <c r="C32" s="11">
        <v>590</v>
      </c>
      <c r="D32" s="13">
        <v>90.84638608962068</v>
      </c>
      <c r="E32" s="5"/>
      <c r="F32" s="5"/>
    </row>
    <row r="33" spans="3:6" x14ac:dyDescent="0.25">
      <c r="C33" s="11">
        <v>600</v>
      </c>
      <c r="D33" s="13">
        <v>90.351179472767754</v>
      </c>
      <c r="E33" s="5"/>
      <c r="F33" s="5"/>
    </row>
    <row r="34" spans="3:6" x14ac:dyDescent="0.25">
      <c r="C34" s="11">
        <v>610</v>
      </c>
      <c r="D34" s="13">
        <v>89.819377361193759</v>
      </c>
      <c r="E34" s="5"/>
      <c r="F34" s="5"/>
    </row>
    <row r="35" spans="3:6" x14ac:dyDescent="0.25">
      <c r="C35" s="11">
        <v>620</v>
      </c>
      <c r="D35" s="13">
        <v>89.293144129251246</v>
      </c>
      <c r="E35" s="5"/>
      <c r="F35" s="5"/>
    </row>
    <row r="36" spans="3:6" x14ac:dyDescent="0.25">
      <c r="C36" s="11">
        <v>630</v>
      </c>
      <c r="D36" s="13">
        <v>88.755031001344534</v>
      </c>
      <c r="E36" s="5"/>
      <c r="F36" s="5"/>
    </row>
    <row r="37" spans="3:6" x14ac:dyDescent="0.25">
      <c r="C37" s="11">
        <v>640</v>
      </c>
      <c r="D37" s="13">
        <v>88.168177433930651</v>
      </c>
      <c r="E37" s="5"/>
      <c r="F37" s="5"/>
    </row>
    <row r="38" spans="3:6" x14ac:dyDescent="0.25">
      <c r="C38" s="11">
        <v>650</v>
      </c>
      <c r="D38" s="13">
        <v>87.581471070554798</v>
      </c>
      <c r="E38" s="5"/>
      <c r="F38" s="5"/>
    </row>
    <row r="39" spans="3:6" x14ac:dyDescent="0.25">
      <c r="C39" s="11">
        <v>660</v>
      </c>
      <c r="D39" s="13">
        <v>86.961893760056427</v>
      </c>
      <c r="E39" s="5"/>
      <c r="F39" s="5"/>
    </row>
    <row r="40" spans="3:6" x14ac:dyDescent="0.25">
      <c r="C40" s="11">
        <v>670</v>
      </c>
      <c r="D40" s="13">
        <v>86.355890619145228</v>
      </c>
      <c r="E40" s="5"/>
      <c r="F40" s="5"/>
    </row>
    <row r="41" spans="3:6" x14ac:dyDescent="0.25">
      <c r="C41" s="11">
        <v>680</v>
      </c>
      <c r="D41" s="13">
        <v>85.717288919746963</v>
      </c>
      <c r="E41" s="5"/>
      <c r="F41" s="5"/>
    </row>
    <row r="42" spans="3:6" x14ac:dyDescent="0.25">
      <c r="C42" s="11">
        <v>690</v>
      </c>
      <c r="D42" s="13">
        <v>85.135407260464177</v>
      </c>
      <c r="E42" s="5"/>
      <c r="F42" s="5"/>
    </row>
    <row r="43" spans="3:6" x14ac:dyDescent="0.25">
      <c r="C43" s="11">
        <v>700</v>
      </c>
      <c r="D43" s="13">
        <v>84.485760365006939</v>
      </c>
      <c r="E43" s="5"/>
      <c r="F43" s="5"/>
    </row>
    <row r="44" spans="3:6" x14ac:dyDescent="0.25">
      <c r="C44" s="11">
        <v>710</v>
      </c>
      <c r="D44" s="13">
        <v>83.905796435892356</v>
      </c>
      <c r="E44" s="5"/>
      <c r="F44" s="5"/>
    </row>
    <row r="45" spans="3:6" x14ac:dyDescent="0.25">
      <c r="C45" s="11">
        <v>720</v>
      </c>
      <c r="D45" s="13">
        <v>83.326797692256818</v>
      </c>
      <c r="E45" s="5"/>
      <c r="F45" s="5"/>
    </row>
    <row r="46" spans="3:6" x14ac:dyDescent="0.25">
      <c r="C46" s="11">
        <v>730</v>
      </c>
      <c r="D46" s="13">
        <v>82.738565055434321</v>
      </c>
      <c r="E46" s="5"/>
      <c r="F46" s="5"/>
    </row>
    <row r="47" spans="3:6" x14ac:dyDescent="0.25">
      <c r="C47" s="11">
        <v>740</v>
      </c>
      <c r="D47" s="13">
        <v>82.150557913994149</v>
      </c>
      <c r="E47" s="5"/>
      <c r="F47" s="5"/>
    </row>
    <row r="48" spans="3:6" x14ac:dyDescent="0.25">
      <c r="C48" s="11">
        <v>750</v>
      </c>
      <c r="D48" s="13">
        <v>81.698154235270778</v>
      </c>
      <c r="E48" s="5"/>
      <c r="F48" s="5"/>
    </row>
    <row r="49" spans="3:6" x14ac:dyDescent="0.25">
      <c r="C49" s="11">
        <v>760</v>
      </c>
      <c r="D49" s="13">
        <v>81.222084551125235</v>
      </c>
      <c r="E49" s="5"/>
      <c r="F49" s="5"/>
    </row>
    <row r="50" spans="3:6" x14ac:dyDescent="0.25">
      <c r="C50" s="11">
        <v>770</v>
      </c>
      <c r="D50" s="13">
        <v>80.728328362979127</v>
      </c>
      <c r="E50" s="5"/>
      <c r="F50" s="5"/>
    </row>
    <row r="51" spans="3:6" x14ac:dyDescent="0.25">
      <c r="C51" s="11">
        <v>780</v>
      </c>
      <c r="D51" s="13">
        <v>80.202777733694816</v>
      </c>
      <c r="E51" s="5"/>
      <c r="F51" s="5"/>
    </row>
    <row r="52" spans="3:6" x14ac:dyDescent="0.25">
      <c r="C52" s="11">
        <v>790</v>
      </c>
      <c r="D52" s="13">
        <v>79.685278064317032</v>
      </c>
      <c r="E52" s="5"/>
      <c r="F52" s="5"/>
    </row>
    <row r="53" spans="3:6" x14ac:dyDescent="0.25">
      <c r="C53" s="11">
        <v>800</v>
      </c>
      <c r="D53" s="13">
        <v>79.197549086380562</v>
      </c>
      <c r="E53" s="5"/>
      <c r="F53" s="5"/>
    </row>
    <row r="54" spans="3:6" x14ac:dyDescent="0.25">
      <c r="C54" s="11">
        <v>810</v>
      </c>
      <c r="D54" s="13">
        <v>78.692031662588988</v>
      </c>
      <c r="E54" s="5"/>
      <c r="F54" s="5"/>
    </row>
    <row r="55" spans="3:6" x14ac:dyDescent="0.25">
      <c r="C55" s="11">
        <v>820</v>
      </c>
      <c r="D55" s="13">
        <v>78.153444708942217</v>
      </c>
      <c r="E55" s="5"/>
      <c r="F55" s="5"/>
    </row>
    <row r="56" spans="3:6" x14ac:dyDescent="0.25">
      <c r="C56" s="11">
        <v>830</v>
      </c>
      <c r="D56" s="13">
        <v>77.650673598712771</v>
      </c>
      <c r="E56" s="5"/>
      <c r="F56" s="5"/>
    </row>
    <row r="57" spans="3:6" x14ac:dyDescent="0.25">
      <c r="C57" s="11">
        <v>840</v>
      </c>
      <c r="D57" s="13">
        <v>76.964060547951249</v>
      </c>
      <c r="E57" s="5"/>
      <c r="F57" s="5"/>
    </row>
    <row r="58" spans="3:6" x14ac:dyDescent="0.25">
      <c r="C58" s="11">
        <v>850</v>
      </c>
      <c r="D58" s="13">
        <v>76.241842061760238</v>
      </c>
      <c r="E58" s="5"/>
      <c r="F58" s="5"/>
    </row>
    <row r="59" spans="3:6" x14ac:dyDescent="0.25">
      <c r="C59" s="11">
        <v>860</v>
      </c>
      <c r="D59" s="13">
        <v>75.620454263924714</v>
      </c>
      <c r="E59" s="5"/>
      <c r="F59" s="5"/>
    </row>
    <row r="60" spans="3:6" x14ac:dyDescent="0.25">
      <c r="C60" s="11">
        <v>870</v>
      </c>
      <c r="D60" s="13">
        <v>75.079218045361372</v>
      </c>
      <c r="E60" s="5"/>
      <c r="F60" s="5"/>
    </row>
    <row r="61" spans="3:6" x14ac:dyDescent="0.25">
      <c r="C61" s="11">
        <v>880</v>
      </c>
      <c r="D61" s="13">
        <v>74.720770911856121</v>
      </c>
      <c r="E61" s="5"/>
      <c r="F61" s="5"/>
    </row>
    <row r="62" spans="3:6" x14ac:dyDescent="0.25">
      <c r="C62" s="11">
        <v>890</v>
      </c>
      <c r="D62" s="13">
        <v>74.493988207807092</v>
      </c>
      <c r="E62" s="5"/>
      <c r="F62" s="5"/>
    </row>
    <row r="63" spans="3:6" x14ac:dyDescent="0.25">
      <c r="C63" s="11">
        <v>900</v>
      </c>
      <c r="D63" s="13">
        <v>74.009948709471232</v>
      </c>
      <c r="E63" s="5"/>
      <c r="F63" s="5"/>
    </row>
    <row r="64" spans="3:6" x14ac:dyDescent="0.25">
      <c r="C64" s="11">
        <v>910</v>
      </c>
      <c r="D64" s="13">
        <v>73.768620533844697</v>
      </c>
      <c r="E64" s="5"/>
      <c r="F64" s="5"/>
    </row>
    <row r="65" spans="3:6" x14ac:dyDescent="0.25">
      <c r="C65" s="11">
        <v>920</v>
      </c>
      <c r="D65" s="13">
        <v>73.396417366483732</v>
      </c>
      <c r="E65" s="5"/>
      <c r="F65" s="5"/>
    </row>
    <row r="66" spans="3:6" x14ac:dyDescent="0.25">
      <c r="C66" s="11">
        <v>930</v>
      </c>
      <c r="D66" s="13">
        <v>72.871831922678481</v>
      </c>
      <c r="E66" s="5"/>
      <c r="F66" s="5"/>
    </row>
    <row r="67" spans="3:6" x14ac:dyDescent="0.25">
      <c r="C67" s="11">
        <v>940</v>
      </c>
      <c r="D67" s="13">
        <v>72.456367894377223</v>
      </c>
      <c r="E67" s="5"/>
      <c r="F67" s="5"/>
    </row>
    <row r="68" spans="3:6" x14ac:dyDescent="0.25">
      <c r="C68" s="11">
        <v>950</v>
      </c>
      <c r="D68" s="13">
        <v>72.259702076307605</v>
      </c>
      <c r="E68" s="5"/>
      <c r="F68" s="5"/>
    </row>
    <row r="69" spans="3:6" x14ac:dyDescent="0.25">
      <c r="C69" s="11">
        <v>960</v>
      </c>
      <c r="D69" s="13">
        <v>71.773169895743806</v>
      </c>
      <c r="E69" s="5"/>
      <c r="F69" s="5"/>
    </row>
    <row r="70" spans="3:6" x14ac:dyDescent="0.25">
      <c r="C70" s="11">
        <v>970</v>
      </c>
      <c r="D70" s="13">
        <v>71.46836415834602</v>
      </c>
      <c r="E70" s="5"/>
      <c r="F70" s="5"/>
    </row>
    <row r="71" spans="3:6" x14ac:dyDescent="0.25">
      <c r="C71" s="11">
        <v>980</v>
      </c>
      <c r="D71" s="13">
        <v>71.160519738147187</v>
      </c>
      <c r="E71" s="5"/>
      <c r="F71" s="5"/>
    </row>
    <row r="72" spans="3:6" x14ac:dyDescent="0.25">
      <c r="C72" s="11">
        <v>990</v>
      </c>
      <c r="D72" s="13">
        <v>70.839696488791915</v>
      </c>
      <c r="E72" s="5"/>
      <c r="F72" s="5"/>
    </row>
    <row r="73" spans="3:6" x14ac:dyDescent="0.25">
      <c r="C73" s="11">
        <v>1000</v>
      </c>
      <c r="D73" s="13">
        <v>70.627714926491663</v>
      </c>
      <c r="E73" s="5"/>
      <c r="F73" s="5"/>
    </row>
    <row r="74" spans="3:6" x14ac:dyDescent="0.25">
      <c r="C74" s="11">
        <v>1010</v>
      </c>
      <c r="D74" s="13">
        <v>70.380704919658811</v>
      </c>
      <c r="E74" s="5"/>
      <c r="F74" s="5"/>
    </row>
    <row r="75" spans="3:6" x14ac:dyDescent="0.25">
      <c r="C75" s="11">
        <v>1020</v>
      </c>
      <c r="D75" s="13">
        <v>70.12314719301726</v>
      </c>
      <c r="E75" s="5"/>
      <c r="F75" s="5"/>
    </row>
    <row r="76" spans="3:6" x14ac:dyDescent="0.25">
      <c r="C76" s="11">
        <v>1030</v>
      </c>
      <c r="D76" s="13">
        <v>69.942644459873478</v>
      </c>
      <c r="E76" s="5"/>
      <c r="F76" s="5"/>
    </row>
    <row r="77" spans="3:6" x14ac:dyDescent="0.25">
      <c r="C77" s="11">
        <v>1040</v>
      </c>
      <c r="D77" s="13">
        <v>69.81929114593666</v>
      </c>
      <c r="E77" s="5"/>
      <c r="F77" s="5"/>
    </row>
    <row r="78" spans="3:6" x14ac:dyDescent="0.25">
      <c r="C78" s="11">
        <v>1050</v>
      </c>
      <c r="D78" s="13">
        <v>69.5640458683242</v>
      </c>
      <c r="E78" s="5"/>
      <c r="F78" s="5"/>
    </row>
    <row r="79" spans="3:6" x14ac:dyDescent="0.25">
      <c r="C79" s="11">
        <v>1060</v>
      </c>
      <c r="D79" s="13">
        <v>69.312140205867451</v>
      </c>
      <c r="E79" s="5"/>
      <c r="F79" s="5"/>
    </row>
    <row r="80" spans="3:6" x14ac:dyDescent="0.25">
      <c r="C80" s="11">
        <v>1070</v>
      </c>
      <c r="D80" s="13">
        <v>69.117134408957654</v>
      </c>
      <c r="E80" s="5"/>
      <c r="F80" s="5"/>
    </row>
    <row r="81" spans="3:6" x14ac:dyDescent="0.25">
      <c r="C81" s="11">
        <v>1080</v>
      </c>
      <c r="D81" s="13">
        <v>68.875365028984561</v>
      </c>
      <c r="E81" s="5"/>
      <c r="F81" s="5"/>
    </row>
    <row r="82" spans="3:6" x14ac:dyDescent="0.25">
      <c r="C82" s="11">
        <v>1090</v>
      </c>
      <c r="D82" s="13">
        <v>68.622843229958789</v>
      </c>
      <c r="E82" s="5"/>
      <c r="F82" s="5"/>
    </row>
    <row r="83" spans="3:6" x14ac:dyDescent="0.25">
      <c r="C83" s="11">
        <v>1100</v>
      </c>
      <c r="D83" s="13">
        <v>68.454639577685214</v>
      </c>
      <c r="E83" s="5"/>
      <c r="F83" s="5"/>
    </row>
    <row r="84" spans="3:6" x14ac:dyDescent="0.25">
      <c r="C84" s="11">
        <v>1110</v>
      </c>
      <c r="D84" s="13">
        <v>68.414287729506938</v>
      </c>
      <c r="E84" s="5"/>
      <c r="F84" s="5"/>
    </row>
    <row r="85" spans="3:6" x14ac:dyDescent="0.25">
      <c r="C85" s="11">
        <v>1120</v>
      </c>
      <c r="D85" s="13">
        <v>68.348304844717759</v>
      </c>
      <c r="E85" s="5"/>
      <c r="F85" s="5"/>
    </row>
    <row r="86" spans="3:6" x14ac:dyDescent="0.25">
      <c r="C86" s="11">
        <v>1130</v>
      </c>
      <c r="D86" s="13">
        <v>68.200940961890268</v>
      </c>
      <c r="E86" s="5"/>
      <c r="F86" s="5"/>
    </row>
    <row r="87" spans="3:6" x14ac:dyDescent="0.25">
      <c r="C87" s="11">
        <v>1140</v>
      </c>
      <c r="D87" s="13">
        <v>68.001365315523827</v>
      </c>
      <c r="E87" s="5"/>
      <c r="F87" s="5"/>
    </row>
    <row r="88" spans="3:6" x14ac:dyDescent="0.25">
      <c r="C88" s="11">
        <v>1150</v>
      </c>
      <c r="D88" s="13">
        <v>67.764867144966829</v>
      </c>
      <c r="E88" s="5"/>
      <c r="F88" s="5"/>
    </row>
    <row r="89" spans="3:6" x14ac:dyDescent="0.25">
      <c r="C89" s="11">
        <v>1160</v>
      </c>
      <c r="D89" s="13">
        <v>67.443160263616122</v>
      </c>
      <c r="E89" s="5"/>
      <c r="F89" s="5"/>
    </row>
    <row r="90" spans="3:6" x14ac:dyDescent="0.25">
      <c r="C90" s="11">
        <v>1170</v>
      </c>
      <c r="D90" s="13">
        <v>67.068999404879975</v>
      </c>
      <c r="E90" s="5"/>
      <c r="F90" s="5"/>
    </row>
    <row r="91" spans="3:6" x14ac:dyDescent="0.25">
      <c r="C91" s="11">
        <v>1180</v>
      </c>
      <c r="D91" s="13">
        <v>66.841385670832508</v>
      </c>
      <c r="E91" s="5"/>
      <c r="F91" s="5"/>
    </row>
    <row r="92" spans="3:6" x14ac:dyDescent="0.25">
      <c r="C92" s="11">
        <v>1190</v>
      </c>
      <c r="D92" s="13">
        <v>66.670659977076866</v>
      </c>
      <c r="E92" s="5"/>
      <c r="F92" s="5"/>
    </row>
    <row r="93" spans="3:6" x14ac:dyDescent="0.25">
      <c r="C93" s="11">
        <v>1200</v>
      </c>
      <c r="D93" s="13">
        <v>66.488815281359521</v>
      </c>
      <c r="E93" s="1"/>
      <c r="F93" s="1"/>
    </row>
    <row r="94" spans="3:6" x14ac:dyDescent="0.25">
      <c r="C94" s="11">
        <v>1210</v>
      </c>
      <c r="D94" s="13">
        <v>66.383442471731811</v>
      </c>
      <c r="E94" s="1"/>
      <c r="F94" s="1"/>
    </row>
    <row r="95" spans="3:6" x14ac:dyDescent="0.25">
      <c r="C95" s="11">
        <v>1220</v>
      </c>
      <c r="D95" s="13">
        <v>66.198548083493137</v>
      </c>
      <c r="E95" s="1"/>
      <c r="F95" s="1"/>
    </row>
    <row r="96" spans="3:6" x14ac:dyDescent="0.25">
      <c r="C96" s="11">
        <v>1230</v>
      </c>
      <c r="D96" s="13">
        <v>65.966770228570169</v>
      </c>
      <c r="E96" s="1"/>
      <c r="F96" s="1"/>
    </row>
    <row r="97" spans="3:6" x14ac:dyDescent="0.25">
      <c r="C97" s="11">
        <v>1240</v>
      </c>
      <c r="D97" s="13">
        <v>65.843544545835272</v>
      </c>
      <c r="E97" s="1"/>
      <c r="F97" s="1"/>
    </row>
    <row r="98" spans="3:6" x14ac:dyDescent="0.25">
      <c r="C98" s="11">
        <v>1250</v>
      </c>
      <c r="D98" s="13">
        <v>65.632765081884102</v>
      </c>
      <c r="E98" s="1"/>
      <c r="F98" s="1"/>
    </row>
    <row r="99" spans="3:6" x14ac:dyDescent="0.25">
      <c r="C99" s="11">
        <v>1260</v>
      </c>
      <c r="D99" s="13">
        <v>65.40083186757478</v>
      </c>
      <c r="E99" s="1"/>
      <c r="F99" s="1"/>
    </row>
    <row r="100" spans="3:6" x14ac:dyDescent="0.25">
      <c r="C100" s="11">
        <v>1270</v>
      </c>
      <c r="D100" s="13">
        <v>65.233334876237066</v>
      </c>
      <c r="E100" s="1"/>
      <c r="F100" s="1"/>
    </row>
    <row r="101" spans="3:6" x14ac:dyDescent="0.25">
      <c r="C101" s="11">
        <v>1280</v>
      </c>
      <c r="D101" s="13">
        <v>65.102426039806915</v>
      </c>
      <c r="E101" s="1"/>
      <c r="F101" s="1"/>
    </row>
    <row r="102" spans="3:6" x14ac:dyDescent="0.25">
      <c r="C102" s="11">
        <v>1290</v>
      </c>
      <c r="D102" s="13">
        <v>64.992214254226454</v>
      </c>
      <c r="E102" s="1"/>
      <c r="F102" s="1"/>
    </row>
    <row r="103" spans="3:6" x14ac:dyDescent="0.25">
      <c r="C103" s="11">
        <v>1300</v>
      </c>
      <c r="D103" s="13">
        <v>65.024203200423202</v>
      </c>
      <c r="E103" s="1"/>
      <c r="F103" s="1"/>
    </row>
    <row r="104" spans="3:6" x14ac:dyDescent="0.25">
      <c r="C104" s="11">
        <v>1310</v>
      </c>
      <c r="D104" s="13">
        <v>64.90457973506139</v>
      </c>
      <c r="E104" s="1"/>
      <c r="F104" s="1"/>
    </row>
    <row r="105" spans="3:6" x14ac:dyDescent="0.25">
      <c r="C105" s="11">
        <v>1320</v>
      </c>
      <c r="D105" s="13">
        <v>64.710407006987168</v>
      </c>
      <c r="E105" s="1"/>
      <c r="F105" s="1"/>
    </row>
    <row r="106" spans="3:6" x14ac:dyDescent="0.25">
      <c r="C106" s="11">
        <v>1330</v>
      </c>
      <c r="D106" s="13">
        <v>64.540176750644719</v>
      </c>
      <c r="E106" s="1"/>
      <c r="F106" s="1"/>
    </row>
    <row r="107" spans="3:6" x14ac:dyDescent="0.25">
      <c r="C107" s="11">
        <v>1340</v>
      </c>
      <c r="D107" s="13">
        <v>64.179510546849173</v>
      </c>
      <c r="E107" s="1"/>
      <c r="F107" s="1"/>
    </row>
    <row r="108" spans="3:6" x14ac:dyDescent="0.25">
      <c r="C108" s="11">
        <v>1350</v>
      </c>
      <c r="D108" s="13">
        <v>63.862194912825935</v>
      </c>
      <c r="E108" s="1"/>
      <c r="F108" s="1"/>
    </row>
    <row r="109" spans="3:6" x14ac:dyDescent="0.25">
      <c r="C109" s="11">
        <v>1360</v>
      </c>
      <c r="D109" s="13">
        <v>63.594637098018474</v>
      </c>
      <c r="E109" s="1"/>
      <c r="F109" s="1"/>
    </row>
    <row r="110" spans="3:6" x14ac:dyDescent="0.25">
      <c r="C110" s="11">
        <v>1370</v>
      </c>
      <c r="D110" s="13">
        <v>63.435435319270859</v>
      </c>
      <c r="E110" s="1"/>
      <c r="F110" s="1"/>
    </row>
    <row r="111" spans="3:6" x14ac:dyDescent="0.25">
      <c r="C111" s="11">
        <v>1380</v>
      </c>
      <c r="D111" s="13">
        <v>63.147356609138413</v>
      </c>
      <c r="E111" s="1"/>
      <c r="F111" s="1"/>
    </row>
    <row r="112" spans="3:6" x14ac:dyDescent="0.25">
      <c r="C112" s="11">
        <v>1390</v>
      </c>
      <c r="D112" s="13">
        <v>63.056082154114051</v>
      </c>
      <c r="E112" s="1"/>
      <c r="F112" s="1"/>
    </row>
    <row r="113" spans="3:6" x14ac:dyDescent="0.25">
      <c r="C113" s="11">
        <v>1400</v>
      </c>
      <c r="D113" s="13">
        <v>62.850643831691244</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purl.org/dc/dcmitype/"/>
    <ds:schemaRef ds:uri="938df3fe-3a50-4c04-82d1-c8d45f842ffe"/>
    <ds:schemaRef ds:uri="http://purl.org/dc/term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